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<sst xmlns="http://schemas.openxmlformats.org/spreadsheetml/2006/main" count="46" uniqueCount="26">
  <si>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</si>
  <si>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</si>
  <si>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</si>
  <si>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</si>
  <si>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</si>
  <si>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</si>
  <si>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</si>
  <si>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</si>
  <si>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</si>
  <si>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</si>
  <si>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</si>
  <si>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</si>
  <si>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</si>
  <si>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</si>
  <si>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</si>
  <si>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</si>
  <si>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</si>
  <si>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</si>
  <si>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</si>
  <si>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</si>
  <si>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</si>
  <si>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TARANTASCA</t>
  </si>
  <si>
    <t>….</t>
  </si>
  <si>
    <t>-</t>
  </si>
  <si>
    <t>Tarantasca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</si>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</sst>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0.8438818565400843</c:v>
                </c:pt>
                <c:pt idx="2">
                  <c:v>1.0080645161290323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8320"/>
        <c:axId val="92730112"/>
      </c:lineChart>
      <c:catAx>
        <c:axId val="9272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30112"/>
        <c:crosses val="autoZero"/>
        <c:auto val="1"/>
        <c:lblAlgn val="ctr"/>
        <c:lblOffset val="100"/>
        <c:noMultiLvlLbl val="0"/>
      </c:catAx>
      <c:valAx>
        <c:axId val="9273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25.925925925925924</c:v>
                </c:pt>
                <c:pt idx="2">
                  <c:v>19.767441860465116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Tarantasca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1.0080645161290323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19.767441860465116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70.833333333333343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Tarantasca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1.0080645161290323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19.767441860465116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3872"/>
        <c:axId val="100146176"/>
      </c:bubbleChart>
      <c:valAx>
        <c:axId val="100143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6176"/>
        <c:crosses val="autoZero"/>
        <c:crossBetween val="midCat"/>
      </c:valAx>
      <c:valAx>
        <c:axId val="1001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2.1953896816684964</v>
      </c>
      <c r="C13" s="30">
        <v>13.917525773195877</v>
      </c>
      <c r="D13" s="30">
        <v>42.807366849178699</v>
      </c>
    </row>
    <row r="14" spans="1:4" ht="19.899999999999999" customHeight="1" x14ac:dyDescent="0.2">
      <c r="A14" s="9" t="s">
        <v>7</v>
      </c>
      <c r="B14" s="30" t="s">
        <v>22</v>
      </c>
      <c r="C14" s="30">
        <v>25.925925925925924</v>
      </c>
      <c r="D14" s="30">
        <v>19.767441860465116</v>
      </c>
    </row>
    <row r="15" spans="1:4" ht="19.899999999999999" customHeight="1" x14ac:dyDescent="0.2">
      <c r="A15" s="9" t="s">
        <v>6</v>
      </c>
      <c r="B15" s="30" t="s">
        <v>22</v>
      </c>
      <c r="C15" s="30">
        <v>0.8438818565400843</v>
      </c>
      <c r="D15" s="30">
        <v>1.0080645161290323</v>
      </c>
    </row>
    <row r="16" spans="1:4" ht="19.899999999999999" customHeight="1" x14ac:dyDescent="0.2">
      <c r="A16" s="9" t="s">
        <v>12</v>
      </c>
      <c r="B16" s="30" t="s">
        <v>22</v>
      </c>
      <c r="C16" s="30">
        <v>57.142857142857139</v>
      </c>
      <c r="D16" s="30">
        <v>70.833333333333343</v>
      </c>
    </row>
    <row r="17" spans="1:4" ht="19.899999999999999" customHeight="1" x14ac:dyDescent="0.2">
      <c r="A17" s="9" t="s">
        <v>13</v>
      </c>
      <c r="B17" s="30" t="s">
        <v>22</v>
      </c>
      <c r="C17" s="30">
        <v>100.44052863436126</v>
      </c>
      <c r="D17" s="30">
        <v>82.539227627713686</v>
      </c>
    </row>
    <row r="18" spans="1:4" ht="19.899999999999999" customHeight="1" x14ac:dyDescent="0.2">
      <c r="A18" s="9" t="s">
        <v>14</v>
      </c>
      <c r="B18" s="30" t="s">
        <v>22</v>
      </c>
      <c r="C18" s="30">
        <v>49.367088607594937</v>
      </c>
      <c r="D18" s="30">
        <v>29.948364888123923</v>
      </c>
    </row>
    <row r="19" spans="1:4" ht="19.899999999999999" customHeight="1" x14ac:dyDescent="0.2">
      <c r="A19" s="9" t="s">
        <v>8</v>
      </c>
      <c r="B19" s="30" t="s">
        <v>18</v>
      </c>
      <c r="C19" s="30">
        <v>25.925925925925924</v>
      </c>
      <c r="D19" s="30">
        <v>29.069767441860467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14.285714285714285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256.51644336175394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2024.0624999999998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42.807366849178699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19.767441860465116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1.0080645161290323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70.833333333333343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82.539227627713686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29.948364888123923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29.069767441860467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14.285714285714285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256.51644336175394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2024.0624999999998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2016-01-26T08:44:45Z</dcterms:modified>
</cp:coreProperties>
</file>