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<sst xmlns="http://schemas.openxmlformats.org/spreadsheetml/2006/main" count="40" uniqueCount="23">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</sst>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4.6875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97.929000000000002</v>
      </c>
      <c r="C13" s="23">
        <v>97.905999999999992</v>
      </c>
      <c r="D13" s="23">
        <v>97.155999999999992</v>
      </c>
    </row>
    <row r="14" spans="1:4" ht="18" customHeight="1" x14ac:dyDescent="0.2">
      <c r="A14" s="10" t="s">
        <v>10</v>
      </c>
      <c r="B14" s="23">
        <v>5182</v>
      </c>
      <c r="C14" s="23">
        <v>4136.5</v>
      </c>
      <c r="D14" s="23">
        <v>6906.5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1.5625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23.076923076923077</v>
      </c>
      <c r="C20" s="23">
        <v>33.333333333333329</v>
      </c>
      <c r="D20" s="23">
        <v>0</v>
      </c>
    </row>
    <row r="21" spans="1:4" ht="18" customHeight="1" x14ac:dyDescent="0.2">
      <c r="A21" s="12" t="s">
        <v>15</v>
      </c>
      <c r="B21" s="24">
        <v>2.3809523809523809</v>
      </c>
      <c r="C21" s="24">
        <v>1.4705882352941175</v>
      </c>
      <c r="D21" s="24">
        <v>4.6875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97.155999999999992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6906.5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1.5625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4.6875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2016-02-16T14:17:20Z</dcterms:modified>
</cp:coreProperties>
</file>