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<sst xmlns="http://schemas.openxmlformats.org/spreadsheetml/2006/main" count="40" uniqueCount="23">
  <si>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</si>
  <si>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</si>
  <si>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</si>
  <si>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</si>
  <si>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</si>
  <si>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</si>
  <si>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</si>
  <si>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</si>
  <si>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</si>
  <si>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</si>
  <si>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</si>
  <si>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</si>
  <si>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</si>
  <si>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</si>
  <si>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</si>
  <si>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</si>
  <si>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</si>
  <si>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</si>
  <si>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</si>
  <si>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</si>
  <si>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STROPPO</t>
  </si>
  <si>
    <t>Stroppo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</si>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</sst>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23.076923076923077</c:v>
                </c:pt>
                <c:pt idx="1">
                  <c:v>33.333333333333329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5744"/>
        <c:axId val="94763648"/>
      </c:lineChart>
      <c:catAx>
        <c:axId val="9473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Stroppo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4.6875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Stroppo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4.6875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9312"/>
        <c:axId val="95071232"/>
      </c:bubbleChart>
      <c:valAx>
        <c:axId val="9506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1232"/>
        <c:crosses val="autoZero"/>
        <c:crossBetween val="midCat"/>
      </c:valAx>
      <c:valAx>
        <c:axId val="950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97.929000000000002</v>
      </c>
      <c r="C13" s="23">
        <v>97.905999999999992</v>
      </c>
      <c r="D13" s="23">
        <v>97.155999999999992</v>
      </c>
    </row>
    <row r="14" spans="1:4" ht="18" customHeight="1" x14ac:dyDescent="0.2">
      <c r="A14" s="10" t="s">
        <v>10</v>
      </c>
      <c r="B14" s="23">
        <v>5182</v>
      </c>
      <c r="C14" s="23">
        <v>4136.5</v>
      </c>
      <c r="D14" s="23">
        <v>6906.5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1.5625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23.076923076923077</v>
      </c>
      <c r="C20" s="23">
        <v>33.333333333333329</v>
      </c>
      <c r="D20" s="23">
        <v>0</v>
      </c>
    </row>
    <row r="21" spans="1:4" ht="18" customHeight="1" x14ac:dyDescent="0.2">
      <c r="A21" s="12" t="s">
        <v>15</v>
      </c>
      <c r="B21" s="24">
        <v>2.3809523809523809</v>
      </c>
      <c r="C21" s="24">
        <v>1.4705882352941175</v>
      </c>
      <c r="D21" s="24">
        <v>4.6875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97.155999999999992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6906.5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1.5625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0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4.6875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2016-02-16T14:17:20Z</dcterms:modified>
</cp:coreProperties>
</file>