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<sst xmlns="http://schemas.openxmlformats.org/spreadsheetml/2006/main" count="37" uniqueCount="23">
  <si>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</si>
  <si>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</si>
  <si>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</si>
  <si>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</si>
  <si>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</si>
  <si>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</si>
  <si>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</si>
  <si>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</si>
  <si>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</si>
  <si>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</si>
  <si>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</si>
  <si>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</si>
  <si>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</si>
  <si>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</si>
  <si>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</si>
  <si>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</si>
  <si>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</si>
  <si>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</si>
  <si>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</si>
  <si>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STROPPO</t>
  </si>
  <si>
    <t>-</t>
  </si>
  <si>
    <t>Stroppo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</si>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</sst>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45.454545454545453</c:v>
                </c:pt>
                <c:pt idx="1">
                  <c:v>41.791044776119399</c:v>
                </c:pt>
                <c:pt idx="2">
                  <c:v>60.563380281690137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16448"/>
        <c:axId val="60217984"/>
      </c:lineChart>
      <c:catAx>
        <c:axId val="602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17984"/>
        <c:crosses val="autoZero"/>
        <c:auto val="1"/>
        <c:lblAlgn val="ctr"/>
        <c:lblOffset val="100"/>
        <c:noMultiLvlLbl val="0"/>
      </c:catAx>
      <c:valAx>
        <c:axId val="602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46.666666666666664</c:v>
                </c:pt>
                <c:pt idx="1">
                  <c:v>60.714285714285708</c:v>
                </c:pt>
                <c:pt idx="2">
                  <c:v>69.767441860465112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78112"/>
        <c:axId val="60404480"/>
      </c:lineChart>
      <c:catAx>
        <c:axId val="603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78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69.767441860465112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552"/>
        <c:axId val="89805184"/>
      </c:bubbleChart>
      <c:valAx>
        <c:axId val="875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valAx>
        <c:axId val="8980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45.454545454545453</v>
      </c>
      <c r="C13" s="21">
        <v>41.791044776119399</v>
      </c>
      <c r="D13" s="21">
        <v>60.563380281690137</v>
      </c>
    </row>
    <row r="14" spans="1:4" ht="17.45" customHeight="1" x14ac:dyDescent="0.2">
      <c r="A14" s="10" t="s">
        <v>12</v>
      </c>
      <c r="B14" s="21">
        <v>18.181818181818183</v>
      </c>
      <c r="C14" s="21">
        <v>13.432835820895523</v>
      </c>
      <c r="D14" s="21">
        <v>28.169014084507044</v>
      </c>
    </row>
    <row r="15" spans="1:4" ht="17.45" customHeight="1" x14ac:dyDescent="0.2">
      <c r="A15" s="10" t="s">
        <v>13</v>
      </c>
      <c r="B15" s="21">
        <v>58.82352941176471</v>
      </c>
      <c r="C15" s="21">
        <v>56.25</v>
      </c>
      <c r="D15" s="21">
        <v>61.111111111111114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46.666666666666664</v>
      </c>
      <c r="C17" s="21">
        <v>60.714285714285708</v>
      </c>
      <c r="D17" s="21">
        <v>69.767441860465112</v>
      </c>
    </row>
    <row r="18" spans="1:4" ht="17.45" customHeight="1" x14ac:dyDescent="0.2">
      <c r="A18" s="10" t="s">
        <v>14</v>
      </c>
      <c r="B18" s="21">
        <v>6.666666666666667</v>
      </c>
      <c r="C18" s="21">
        <v>0</v>
      </c>
      <c r="D18" s="21">
        <v>2.3255813953488373</v>
      </c>
    </row>
    <row r="19" spans="1:4" ht="17.45" customHeight="1" x14ac:dyDescent="0.2">
      <c r="A19" s="10" t="s">
        <v>8</v>
      </c>
      <c r="B19" s="21">
        <v>36.666666666666664</v>
      </c>
      <c r="C19" s="21">
        <v>35.714285714285715</v>
      </c>
      <c r="D19" s="21">
        <v>20.930232558139537</v>
      </c>
    </row>
    <row r="20" spans="1:4" ht="17.45" customHeight="1" x14ac:dyDescent="0.2">
      <c r="A20" s="10" t="s">
        <v>10</v>
      </c>
      <c r="B20" s="21">
        <v>76.666666666666671</v>
      </c>
      <c r="C20" s="21">
        <v>82.142857142857139</v>
      </c>
      <c r="D20" s="21">
        <v>86.04651162790698</v>
      </c>
    </row>
    <row r="21" spans="1:4" ht="17.45" customHeight="1" x14ac:dyDescent="0.2">
      <c r="A21" s="11" t="s">
        <v>9</v>
      </c>
      <c r="B21" s="22">
        <v>6.666666666666667</v>
      </c>
      <c r="C21" s="22">
        <v>0</v>
      </c>
      <c r="D21" s="22">
        <v>2.3255813953488373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60.563380281690137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28.169014084507044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61.111111111111114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69.767441860465112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2.3255813953488373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20.930232558139537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86.04651162790698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2.3255813953488373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2016-01-28T16:11:35Z</dcterms:modified>
</cp:coreProperties>
</file>