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<sst xmlns="http://schemas.openxmlformats.org/spreadsheetml/2006/main" count="41" uniqueCount="26">
  <si>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</si>
  <si>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</si>
  <si>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</si>
  <si>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</si>
  <si>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</si>
  <si>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</si>
  <si>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</si>
  <si>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</si>
  <si>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</si>
  <si>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</si>
  <si>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</si>
  <si>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</si>
  <si>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</si>
  <si>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</si>
  <si>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</si>
  <si>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</si>
  <si>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</si>
  <si>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</si>
  <si>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</si>
  <si>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</si>
  <si>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</si>
  <si>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</si>
  <si>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</si>
  <si>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STROPPO</t>
  </si>
  <si>
    <t>Stroppo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</si>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</sst>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77.777777777777786</c:v>
                </c:pt>
                <c:pt idx="1">
                  <c:v>1000</c:v>
                </c:pt>
                <c:pt idx="2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27.500000000000004</c:v>
                </c:pt>
                <c:pt idx="1">
                  <c:v>46.078431372549019</c:v>
                </c:pt>
                <c:pt idx="2">
                  <c:v>44.565217391304344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0272"/>
        <c:axId val="65366272"/>
      </c:lineChart>
      <c:catAx>
        <c:axId val="653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0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41.304347826086953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41.304347826086953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33.333333333333329</v>
      </c>
      <c r="C13" s="27">
        <v>58.928571428571431</v>
      </c>
      <c r="D13" s="27">
        <v>47.826086956521742</v>
      </c>
    </row>
    <row r="14" spans="1:4" ht="18.600000000000001" customHeight="1" x14ac:dyDescent="0.2">
      <c r="A14" s="9" t="s">
        <v>8</v>
      </c>
      <c r="B14" s="27">
        <v>22.222222222222221</v>
      </c>
      <c r="C14" s="27">
        <v>30.434782608695656</v>
      </c>
      <c r="D14" s="27">
        <v>41.304347826086953</v>
      </c>
    </row>
    <row r="15" spans="1:4" ht="18.600000000000001" customHeight="1" x14ac:dyDescent="0.2">
      <c r="A15" s="9" t="s">
        <v>9</v>
      </c>
      <c r="B15" s="27">
        <v>27.500000000000004</v>
      </c>
      <c r="C15" s="27">
        <v>46.078431372549019</v>
      </c>
      <c r="D15" s="27">
        <v>44.565217391304344</v>
      </c>
    </row>
    <row r="16" spans="1:4" ht="18.600000000000001" customHeight="1" x14ac:dyDescent="0.2">
      <c r="A16" s="9" t="s">
        <v>10</v>
      </c>
      <c r="B16" s="27">
        <v>77.777777777777786</v>
      </c>
      <c r="C16" s="27">
        <v>1000</v>
      </c>
      <c r="D16" s="27">
        <v>1200</v>
      </c>
    </row>
    <row r="17" spans="1:4" ht="18.600000000000001" customHeight="1" x14ac:dyDescent="0.2">
      <c r="A17" s="9" t="s">
        <v>6</v>
      </c>
      <c r="B17" s="27">
        <v>69.230769230769226</v>
      </c>
      <c r="C17" s="27">
        <v>66.666666666666657</v>
      </c>
      <c r="D17" s="27">
        <v>50</v>
      </c>
    </row>
    <row r="18" spans="1:4" ht="18.600000000000001" customHeight="1" x14ac:dyDescent="0.2">
      <c r="A18" s="9" t="s">
        <v>11</v>
      </c>
      <c r="B18" s="27">
        <v>24.242424242424242</v>
      </c>
      <c r="C18" s="27">
        <v>23.404255319148938</v>
      </c>
      <c r="D18" s="27">
        <v>9.7560975609756095</v>
      </c>
    </row>
    <row r="19" spans="1:4" ht="18.600000000000001" customHeight="1" x14ac:dyDescent="0.2">
      <c r="A19" s="9" t="s">
        <v>12</v>
      </c>
      <c r="B19" s="27">
        <v>18.181818181818183</v>
      </c>
      <c r="C19" s="27">
        <v>29.787234042553191</v>
      </c>
      <c r="D19" s="27">
        <v>19.512195121951219</v>
      </c>
    </row>
    <row r="20" spans="1:4" ht="18.600000000000001" customHeight="1" x14ac:dyDescent="0.2">
      <c r="A20" s="9" t="s">
        <v>13</v>
      </c>
      <c r="B20" s="27">
        <v>39.393939393939391</v>
      </c>
      <c r="C20" s="27">
        <v>27.659574468085108</v>
      </c>
      <c r="D20" s="27">
        <v>51.219512195121951</v>
      </c>
    </row>
    <row r="21" spans="1:4" ht="18.600000000000001" customHeight="1" x14ac:dyDescent="0.2">
      <c r="A21" s="9" t="s">
        <v>14</v>
      </c>
      <c r="B21" s="27">
        <v>18.181818181818183</v>
      </c>
      <c r="C21" s="27">
        <v>19.148936170212767</v>
      </c>
      <c r="D21" s="27">
        <v>19.512195121951219</v>
      </c>
    </row>
    <row r="22" spans="1:4" ht="18.600000000000001" customHeight="1" x14ac:dyDescent="0.2">
      <c r="A22" s="9" t="s">
        <v>15</v>
      </c>
      <c r="B22" s="27">
        <v>18.181818181818183</v>
      </c>
      <c r="C22" s="27">
        <v>29.787234042553191</v>
      </c>
      <c r="D22" s="27">
        <v>21.951219512195124</v>
      </c>
    </row>
    <row r="23" spans="1:4" ht="18.600000000000001" customHeight="1" x14ac:dyDescent="0.2">
      <c r="A23" s="9" t="s">
        <v>16</v>
      </c>
      <c r="B23" s="27">
        <v>45.454545454545453</v>
      </c>
      <c r="C23" s="27">
        <v>34.042553191489361</v>
      </c>
      <c r="D23" s="27">
        <v>36.585365853658537</v>
      </c>
    </row>
    <row r="24" spans="1:4" ht="18.600000000000001" customHeight="1" x14ac:dyDescent="0.2">
      <c r="A24" s="9" t="s">
        <v>17</v>
      </c>
      <c r="B24" s="27">
        <v>12.121212121212121</v>
      </c>
      <c r="C24" s="27">
        <v>12.76595744680851</v>
      </c>
      <c r="D24" s="27">
        <v>4.8780487804878048</v>
      </c>
    </row>
    <row r="25" spans="1:4" ht="18.600000000000001" customHeight="1" x14ac:dyDescent="0.2">
      <c r="A25" s="10" t="s">
        <v>18</v>
      </c>
      <c r="B25" s="28">
        <v>117.89473684210525</v>
      </c>
      <c r="C25" s="28">
        <v>134.34343434343435</v>
      </c>
      <c r="D25" s="28">
        <v>172.72727272727272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47.826086956521742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41.304347826086953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44.565217391304344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1200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9.7560975609756095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19.512195121951219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51.219512195121951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19.512195121951219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21.951219512195124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36.585365853658537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4.8780487804878048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172.72727272727272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2016-01-28T11:45:15Z</dcterms:modified>
</cp:coreProperties>
</file>