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<sst xmlns="http://schemas.openxmlformats.org/spreadsheetml/2006/main" count="26" uniqueCount="19">
  <si>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</si>
  <si>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</si>
  <si>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</si>
  <si>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</si>
  <si>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</si>
  <si>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</si>
  <si>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</si>
  <si>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</si>
  <si>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</si>
  <si>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</si>
  <si>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</si>
  <si>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</si>
  <si>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</si>
  <si>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</si>
  <si>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</si>
  <si>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STROPPO</t>
  </si>
  <si>
    <t>-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</si>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</sst>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15.350089766606823</c:v>
                </c:pt>
                <c:pt idx="1">
                  <c:v>33.333333333333329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30.434782608695656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36.84210526315789</v>
      </c>
      <c r="C13" s="28">
        <v>64.285714285714292</v>
      </c>
      <c r="D13" s="28">
        <v>47.826086956521742</v>
      </c>
    </row>
    <row r="14" spans="1:4" ht="17.45" customHeight="1" x14ac:dyDescent="0.25">
      <c r="A14" s="9" t="s">
        <v>8</v>
      </c>
      <c r="B14" s="28">
        <v>23.809523809523807</v>
      </c>
      <c r="C14" s="28">
        <v>30.434782608695656</v>
      </c>
      <c r="D14" s="28">
        <v>43.478260869565219</v>
      </c>
    </row>
    <row r="15" spans="1:4" ht="17.45" customHeight="1" x14ac:dyDescent="0.25">
      <c r="A15" s="27" t="s">
        <v>9</v>
      </c>
      <c r="B15" s="28">
        <v>30</v>
      </c>
      <c r="C15" s="28">
        <v>49.019607843137251</v>
      </c>
      <c r="D15" s="28">
        <v>45.652173913043477</v>
      </c>
    </row>
    <row r="16" spans="1:4" ht="17.45" customHeight="1" x14ac:dyDescent="0.25">
      <c r="A16" s="27" t="s">
        <v>10</v>
      </c>
      <c r="B16" s="28">
        <v>15.350089766606823</v>
      </c>
      <c r="C16" s="28">
        <v>33.333333333333329</v>
      </c>
      <c r="D16" s="28">
        <v>25</v>
      </c>
    </row>
    <row r="17" spans="1:4" ht="17.45" customHeight="1" x14ac:dyDescent="0.25">
      <c r="A17" s="10" t="s">
        <v>6</v>
      </c>
      <c r="B17" s="31">
        <v>100</v>
      </c>
      <c r="C17" s="31" t="s">
        <v>16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47.826086956521742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43.478260869565219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45.652173913043477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2016-03-11T09:08:33Z</dcterms:modified>
</cp:coreProperties>
</file>