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<sst xmlns="http://schemas.openxmlformats.org/spreadsheetml/2006/main" count="40" uniqueCount="25">
  <si>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</si>
  <si>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</si>
  <si>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</si>
  <si>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</si>
  <si>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</si>
  <si>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</si>
  <si>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</si>
  <si>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</si>
  <si>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</si>
  <si>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</si>
  <si>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</si>
  <si>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</si>
  <si>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</si>
  <si>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</si>
  <si>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</si>
  <si>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</si>
  <si>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</si>
  <si>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</si>
  <si>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</si>
  <si>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</si>
  <si>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</si>
  <si>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</si>
  <si>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STROPPO</t>
  </si>
  <si>
    <t>Stroppo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</si>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</sst>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90.476190476190482</c:v>
                </c:pt>
                <c:pt idx="1">
                  <c:v>83.82352941176471</c:v>
                </c:pt>
                <c:pt idx="2">
                  <c:v>76.19047619047619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72.94047619047619</c:v>
                </c:pt>
                <c:pt idx="1">
                  <c:v>78.558823529411768</c:v>
                </c:pt>
                <c:pt idx="2">
                  <c:v>85.126984126984127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85.126984126984127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85.126984126984127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90.476190476190482</v>
      </c>
      <c r="C13" s="22">
        <v>83.82352941176471</v>
      </c>
      <c r="D13" s="22">
        <v>76.19047619047619</v>
      </c>
    </row>
    <row r="14" spans="1:4" ht="19.149999999999999" customHeight="1" x14ac:dyDescent="0.2">
      <c r="A14" s="11" t="s">
        <v>7</v>
      </c>
      <c r="B14" s="22">
        <v>72.94047619047619</v>
      </c>
      <c r="C14" s="22">
        <v>78.558823529411768</v>
      </c>
      <c r="D14" s="22">
        <v>85.126984126984127</v>
      </c>
    </row>
    <row r="15" spans="1:4" ht="19.149999999999999" customHeight="1" x14ac:dyDescent="0.2">
      <c r="A15" s="11" t="s">
        <v>8</v>
      </c>
      <c r="B15" s="22" t="s">
        <v>17</v>
      </c>
      <c r="C15" s="22">
        <v>1.7921146953405016</v>
      </c>
      <c r="D15" s="22">
        <v>0</v>
      </c>
    </row>
    <row r="16" spans="1:4" ht="19.149999999999999" customHeight="1" x14ac:dyDescent="0.2">
      <c r="A16" s="11" t="s">
        <v>10</v>
      </c>
      <c r="B16" s="22">
        <v>57.142857142857139</v>
      </c>
      <c r="C16" s="22">
        <v>74.193548387096769</v>
      </c>
      <c r="D16" s="22">
        <v>66.666666666666657</v>
      </c>
    </row>
    <row r="17" spans="1:4" ht="19.149999999999999" customHeight="1" x14ac:dyDescent="0.2">
      <c r="A17" s="11" t="s">
        <v>11</v>
      </c>
      <c r="B17" s="22">
        <v>65.714285714285708</v>
      </c>
      <c r="C17" s="22">
        <v>74.576271186440678</v>
      </c>
      <c r="D17" s="22">
        <v>84.477611940298502</v>
      </c>
    </row>
    <row r="18" spans="1:4" ht="19.149999999999999" customHeight="1" x14ac:dyDescent="0.2">
      <c r="A18" s="11" t="s">
        <v>12</v>
      </c>
      <c r="B18" s="22">
        <v>20.714285714285779</v>
      </c>
      <c r="C18" s="22">
        <v>29</v>
      </c>
      <c r="D18" s="22">
        <v>37.5</v>
      </c>
    </row>
    <row r="19" spans="1:4" ht="19.149999999999999" customHeight="1" x14ac:dyDescent="0.2">
      <c r="A19" s="11" t="s">
        <v>13</v>
      </c>
      <c r="B19" s="22">
        <v>57.44047619047619</v>
      </c>
      <c r="C19" s="22">
        <v>88.235294117647058</v>
      </c>
      <c r="D19" s="22">
        <v>93.650793650793645</v>
      </c>
    </row>
    <row r="20" spans="1:4" ht="19.149999999999999" customHeight="1" x14ac:dyDescent="0.2">
      <c r="A20" s="11" t="s">
        <v>15</v>
      </c>
      <c r="B20" s="22" t="s">
        <v>17</v>
      </c>
      <c r="C20" s="22">
        <v>79.693486590038304</v>
      </c>
      <c r="D20" s="22">
        <v>74.307304785894203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0.25188916876574308</v>
      </c>
    </row>
    <row r="22" spans="1:4" ht="19.149999999999999" customHeight="1" x14ac:dyDescent="0.2">
      <c r="A22" s="11" t="s">
        <v>6</v>
      </c>
      <c r="B22" s="22">
        <v>92.857142857142861</v>
      </c>
      <c r="C22" s="22">
        <v>82.35294117647058</v>
      </c>
      <c r="D22" s="22">
        <v>90.163934426229503</v>
      </c>
    </row>
    <row r="23" spans="1:4" ht="19.149999999999999" customHeight="1" x14ac:dyDescent="0.2">
      <c r="A23" s="12" t="s">
        <v>14</v>
      </c>
      <c r="B23" s="23">
        <v>4.2445679636179889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76.19047619047619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85.126984126984127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66.666666666666657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84.477611940298502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93.650793650793645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74.307304785894203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0.25188916876574308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90.163934426229503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2016-01-27T08:33:58Z</dcterms:modified>
</cp:coreProperties>
</file>