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<sst xmlns="http://schemas.openxmlformats.org/spreadsheetml/2006/main" count="41" uniqueCount="26">
  <si>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</si>
  <si>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</si>
  <si>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</si>
  <si>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</si>
  <si>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</si>
  <si>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</si>
  <si>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</si>
  <si>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</si>
  <si>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</si>
  <si>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</si>
  <si>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</si>
  <si>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</si>
  <si>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</si>
  <si>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</si>
  <si>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</si>
  <si>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</si>
  <si>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</si>
  <si>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</si>
  <si>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</si>
  <si>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</si>
  <si>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</si>
  <si>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</si>
  <si>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</si>
  <si>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SOMMARIVA PERNO</t>
  </si>
  <si>
    <t>Sommariva Perno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</si>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</sst>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101.59744408945687</c:v>
                </c:pt>
                <c:pt idx="1">
                  <c:v>130.7116104868914</c:v>
                </c:pt>
                <c:pt idx="2">
                  <c:v>236.75213675213675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1216"/>
        <c:axId val="65339392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auto val="1"/>
        <c:lblAlgn val="ctr"/>
        <c:lblOffset val="100"/>
        <c:noMultiLvlLbl val="0"/>
      </c:catAx>
      <c:valAx>
        <c:axId val="6533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49.061390157280563</c:v>
                </c:pt>
                <c:pt idx="1">
                  <c:v>50.043975373790673</c:v>
                </c:pt>
                <c:pt idx="2">
                  <c:v>53.890020366598776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424"/>
        <c:axId val="65386752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752"/>
        <c:crosses val="autoZero"/>
        <c:auto val="1"/>
        <c:lblAlgn val="ctr"/>
        <c:lblOffset val="100"/>
        <c:noMultiLvlLbl val="0"/>
      </c:catAx>
      <c:valAx>
        <c:axId val="6538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Sommariva Perno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61.596638655462186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46.640316205533601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55.188679245283026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Sommariva Perno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61.596638655462186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46.640316205533601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14144"/>
        <c:axId val="62216064"/>
      </c:bubbleChart>
      <c:valAx>
        <c:axId val="6221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16064"/>
        <c:crosses val="autoZero"/>
        <c:crossBetween val="midCat"/>
      </c:valAx>
      <c:valAx>
        <c:axId val="6221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14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66.171792152704128</v>
      </c>
      <c r="C13" s="27">
        <v>62.775735294117652</v>
      </c>
      <c r="D13" s="27">
        <v>61.596638655462186</v>
      </c>
    </row>
    <row r="14" spans="1:4" ht="18.600000000000001" customHeight="1" x14ac:dyDescent="0.2">
      <c r="A14" s="9" t="s">
        <v>8</v>
      </c>
      <c r="B14" s="27">
        <v>33.365758754863812</v>
      </c>
      <c r="C14" s="27">
        <v>38.364249578414835</v>
      </c>
      <c r="D14" s="27">
        <v>46.640316205533601</v>
      </c>
    </row>
    <row r="15" spans="1:4" ht="18.600000000000001" customHeight="1" x14ac:dyDescent="0.2">
      <c r="A15" s="9" t="s">
        <v>9</v>
      </c>
      <c r="B15" s="27">
        <v>49.061390157280563</v>
      </c>
      <c r="C15" s="27">
        <v>50.043975373790673</v>
      </c>
      <c r="D15" s="27">
        <v>53.890020366598776</v>
      </c>
    </row>
    <row r="16" spans="1:4" ht="18.600000000000001" customHeight="1" x14ac:dyDescent="0.2">
      <c r="A16" s="9" t="s">
        <v>10</v>
      </c>
      <c r="B16" s="27">
        <v>101.59744408945687</v>
      </c>
      <c r="C16" s="27">
        <v>130.7116104868914</v>
      </c>
      <c r="D16" s="27">
        <v>236.75213675213675</v>
      </c>
    </row>
    <row r="17" spans="1:4" ht="18.600000000000001" customHeight="1" x14ac:dyDescent="0.2">
      <c r="A17" s="9" t="s">
        <v>6</v>
      </c>
      <c r="B17" s="27">
        <v>64.937759336099589</v>
      </c>
      <c r="C17" s="27">
        <v>63.12056737588653</v>
      </c>
      <c r="D17" s="27">
        <v>55.188679245283026</v>
      </c>
    </row>
    <row r="18" spans="1:4" ht="18.600000000000001" customHeight="1" x14ac:dyDescent="0.2">
      <c r="A18" s="9" t="s">
        <v>11</v>
      </c>
      <c r="B18" s="27">
        <v>19.648397104446744</v>
      </c>
      <c r="C18" s="27">
        <v>10.105448154657294</v>
      </c>
      <c r="D18" s="27">
        <v>7.029478458049887</v>
      </c>
    </row>
    <row r="19" spans="1:4" ht="18.600000000000001" customHeight="1" x14ac:dyDescent="0.2">
      <c r="A19" s="9" t="s">
        <v>12</v>
      </c>
      <c r="B19" s="27">
        <v>48.810754912099277</v>
      </c>
      <c r="C19" s="27">
        <v>47.891036906854126</v>
      </c>
      <c r="D19" s="27">
        <v>44.217687074829932</v>
      </c>
    </row>
    <row r="20" spans="1:4" ht="18.600000000000001" customHeight="1" x14ac:dyDescent="0.2">
      <c r="A20" s="9" t="s">
        <v>13</v>
      </c>
      <c r="B20" s="27">
        <v>17.166494312306103</v>
      </c>
      <c r="C20" s="27">
        <v>24.253075571177504</v>
      </c>
      <c r="D20" s="27">
        <v>30.385487528344672</v>
      </c>
    </row>
    <row r="21" spans="1:4" ht="18.600000000000001" customHeight="1" x14ac:dyDescent="0.2">
      <c r="A21" s="9" t="s">
        <v>14</v>
      </c>
      <c r="B21" s="27">
        <v>14.37435367114788</v>
      </c>
      <c r="C21" s="27">
        <v>17.750439367311071</v>
      </c>
      <c r="D21" s="27">
        <v>18.367346938775512</v>
      </c>
    </row>
    <row r="22" spans="1:4" ht="18.600000000000001" customHeight="1" x14ac:dyDescent="0.2">
      <c r="A22" s="9" t="s">
        <v>15</v>
      </c>
      <c r="B22" s="27">
        <v>12.409513960703206</v>
      </c>
      <c r="C22" s="27">
        <v>27.240773286467483</v>
      </c>
      <c r="D22" s="27">
        <v>22.071050642479214</v>
      </c>
    </row>
    <row r="23" spans="1:4" ht="18.600000000000001" customHeight="1" x14ac:dyDescent="0.2">
      <c r="A23" s="9" t="s">
        <v>16</v>
      </c>
      <c r="B23" s="27">
        <v>62.047569803516033</v>
      </c>
      <c r="C23" s="27">
        <v>38.049209138840069</v>
      </c>
      <c r="D23" s="27">
        <v>34.618291761148903</v>
      </c>
    </row>
    <row r="24" spans="1:4" ht="18.600000000000001" customHeight="1" x14ac:dyDescent="0.2">
      <c r="A24" s="9" t="s">
        <v>17</v>
      </c>
      <c r="B24" s="27">
        <v>5.6876938986556356</v>
      </c>
      <c r="C24" s="27">
        <v>15.026362038664324</v>
      </c>
      <c r="D24" s="27">
        <v>16.099773242630384</v>
      </c>
    </row>
    <row r="25" spans="1:4" ht="18.600000000000001" customHeight="1" x14ac:dyDescent="0.2">
      <c r="A25" s="10" t="s">
        <v>18</v>
      </c>
      <c r="B25" s="28">
        <v>107.04284750337382</v>
      </c>
      <c r="C25" s="28">
        <v>148.69106881405563</v>
      </c>
      <c r="D25" s="28">
        <v>182.59562427365975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61.596638655462186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46.640316205533601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53.890020366598776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236.75213675213675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55.188679245283026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7.029478458049887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44.217687074829932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30.385487528344672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18.367346938775512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22.071050642479214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34.618291761148903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16.099773242630384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182.59562427365975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2016-01-28T11:45:14Z</dcterms:modified>
</cp:coreProperties>
</file>