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<sst xmlns="http://schemas.openxmlformats.org/spreadsheetml/2006/main" count="25" uniqueCount="18">
  <si>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</si>
  <si>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</si>
  <si>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</si>
  <si>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</si>
  <si>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</si>
  <si>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</si>
  <si>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</si>
  <si>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</si>
  <si>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</si>
  <si>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</si>
  <si>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</si>
  <si>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</si>
  <si>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</si>
  <si>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</si>
  <si>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</si>
  <si>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SOMMARIVA PERNO</t>
  </si>
  <si>
    <t>Sommariva Perno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</si>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</sst>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11.6751269035533</c:v>
                </c:pt>
                <c:pt idx="1">
                  <c:v>7.5650118203309695</c:v>
                </c:pt>
                <c:pt idx="2">
                  <c:v>10.377358490566039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35.992217898832685</c:v>
                </c:pt>
                <c:pt idx="1">
                  <c:v>40.050590219224283</c:v>
                </c:pt>
                <c:pt idx="2">
                  <c:v>49.486166007905133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007808"/>
        <c:axId val="88009344"/>
      </c:lineChart>
      <c:catAx>
        <c:axId val="880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8009344"/>
        <c:crosses val="autoZero"/>
        <c:auto val="1"/>
        <c:lblAlgn val="ctr"/>
        <c:lblOffset val="100"/>
        <c:noMultiLvlLbl val="0"/>
      </c:catAx>
      <c:valAx>
        <c:axId val="8800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0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63.949579831932766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49.486166007905133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10.377358490566039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Sommariva Perno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63.949579831932766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49.486166007905133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493120"/>
        <c:axId val="91495040"/>
      </c:bubbleChart>
      <c:valAx>
        <c:axId val="9149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1495040"/>
        <c:crosses val="autoZero"/>
        <c:crossBetween val="midCat"/>
      </c:valAx>
      <c:valAx>
        <c:axId val="91495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49312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67.338282078472957</v>
      </c>
      <c r="C13" s="28">
        <v>63.419117647058819</v>
      </c>
      <c r="D13" s="28">
        <v>63.949579831932766</v>
      </c>
    </row>
    <row r="14" spans="1:4" ht="17.45" customHeight="1" x14ac:dyDescent="0.25">
      <c r="A14" s="9" t="s">
        <v>8</v>
      </c>
      <c r="B14" s="28">
        <v>35.992217898832685</v>
      </c>
      <c r="C14" s="28">
        <v>40.050590219224283</v>
      </c>
      <c r="D14" s="28">
        <v>49.486166007905133</v>
      </c>
    </row>
    <row r="15" spans="1:4" ht="17.45" customHeight="1" x14ac:dyDescent="0.25">
      <c r="A15" s="27" t="s">
        <v>9</v>
      </c>
      <c r="B15" s="28">
        <v>50.989345509893461</v>
      </c>
      <c r="C15" s="28">
        <v>51.231310466138957</v>
      </c>
      <c r="D15" s="28">
        <v>56.496945010183296</v>
      </c>
    </row>
    <row r="16" spans="1:4" ht="17.45" customHeight="1" x14ac:dyDescent="0.25">
      <c r="A16" s="27" t="s">
        <v>10</v>
      </c>
      <c r="B16" s="28">
        <v>11.6751269035533</v>
      </c>
      <c r="C16" s="28">
        <v>7.5650118203309695</v>
      </c>
      <c r="D16" s="28">
        <v>10.377358490566039</v>
      </c>
    </row>
    <row r="17" spans="1:4" ht="17.45" customHeight="1" x14ac:dyDescent="0.25">
      <c r="A17" s="10" t="s">
        <v>6</v>
      </c>
      <c r="B17" s="31">
        <v>150.81967213114754</v>
      </c>
      <c r="C17" s="31">
        <v>102.4390243902439</v>
      </c>
      <c r="D17" s="31">
        <v>87.671232876712324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63.949579831932766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49.486166007905133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56.496945010183296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10.377358490566039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87.671232876712324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2016-03-11T09:08:32Z</dcterms:modified>
</cp:coreProperties>
</file>