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<sst xmlns="http://schemas.openxmlformats.org/spreadsheetml/2006/main" count="23" uniqueCount="17">
  <si>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</si>
  <si>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</si>
  <si>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</si>
  <si>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</si>
  <si>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</si>
  <si>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</si>
  <si>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</si>
  <si>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</si>
  <si>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</si>
  <si>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</si>
  <si>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</si>
  <si>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</si>
  <si>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</si>
  <si>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</si>
  <si>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SOMMARIVA PERNO</t>
  </si>
  <si>
    <t>Sommariva Perno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</si>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</sst>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4.0540540540540544</c:v>
                </c:pt>
                <c:pt idx="1">
                  <c:v>6.6964285714285712</c:v>
                </c:pt>
                <c:pt idx="2">
                  <c:v>13.725490196078432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2336"/>
        <c:axId val="97984512"/>
      </c:lineChart>
      <c:catAx>
        <c:axId val="979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4512"/>
        <c:crosses val="autoZero"/>
        <c:auto val="1"/>
        <c:lblAlgn val="ctr"/>
        <c:lblOffset val="100"/>
        <c:noMultiLvlLbl val="0"/>
      </c:catAx>
      <c:valAx>
        <c:axId val="97984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2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92.857142857142861</c:v>
                </c:pt>
                <c:pt idx="1">
                  <c:v>99.173553719008268</c:v>
                </c:pt>
                <c:pt idx="2">
                  <c:v>98.013245033112582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99872"/>
        <c:axId val="100401920"/>
      </c:lineChart>
      <c:catAx>
        <c:axId val="9799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1920"/>
        <c:crosses val="autoZero"/>
        <c:auto val="1"/>
        <c:lblAlgn val="ctr"/>
        <c:lblOffset val="100"/>
        <c:noMultiLvlLbl val="0"/>
      </c:catAx>
      <c:valAx>
        <c:axId val="10040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98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Sommariva Perno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13.725490196078432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41.861979166666671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98.013245033112582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44800"/>
        <c:axId val="100469760"/>
      </c:bubbleChart>
      <c:valAx>
        <c:axId val="10044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69760"/>
        <c:crosses val="autoZero"/>
        <c:crossBetween val="midCat"/>
      </c:valAx>
      <c:valAx>
        <c:axId val="10046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4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15.924092409240926</v>
      </c>
      <c r="C13" s="19">
        <v>32.46844319775596</v>
      </c>
      <c r="D13" s="19">
        <v>48.111979166666671</v>
      </c>
    </row>
    <row r="14" spans="1:4" ht="15.6" customHeight="1" x14ac:dyDescent="0.2">
      <c r="A14" s="8" t="s">
        <v>6</v>
      </c>
      <c r="B14" s="19">
        <v>4.0540540540540544</v>
      </c>
      <c r="C14" s="19">
        <v>6.6964285714285712</v>
      </c>
      <c r="D14" s="19">
        <v>13.725490196078432</v>
      </c>
    </row>
    <row r="15" spans="1:4" ht="15.6" customHeight="1" x14ac:dyDescent="0.2">
      <c r="A15" s="8" t="s">
        <v>8</v>
      </c>
      <c r="B15" s="19">
        <v>92.857142857142861</v>
      </c>
      <c r="C15" s="19">
        <v>99.173553719008268</v>
      </c>
      <c r="D15" s="19">
        <v>98.013245033112582</v>
      </c>
    </row>
    <row r="16" spans="1:4" ht="15.6" customHeight="1" x14ac:dyDescent="0.2">
      <c r="A16" s="9" t="s">
        <v>9</v>
      </c>
      <c r="B16" s="20">
        <v>31.93069306930693</v>
      </c>
      <c r="C16" s="20">
        <v>42.776998597475455</v>
      </c>
      <c r="D16" s="20">
        <v>41.861979166666671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48.111979166666671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13.725490196078432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98.013245033112582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41.861979166666671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2015-04-20T11:44:59Z</dcterms:modified>
</cp:coreProperties>
</file>