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<sst xmlns="http://schemas.openxmlformats.org/spreadsheetml/2006/main" count="25" uniqueCount="18">
  <si>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</si>
  <si>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</si>
  <si>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</si>
  <si>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</si>
  <si>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</si>
  <si>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</si>
  <si>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</si>
  <si>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</si>
  <si>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</si>
  <si>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</si>
  <si>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</si>
  <si>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</si>
  <si>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</si>
  <si>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</si>
  <si>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</si>
  <si>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SOMMARIVA PERNO</t>
  </si>
  <si>
    <t>Sommariva Perno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</si>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</sst>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49.870801033591732</c:v>
                </c:pt>
                <c:pt idx="1">
                  <c:v>75.901639344262293</c:v>
                </c:pt>
                <c:pt idx="2">
                  <c:v>114.93001555209955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6256"/>
        <c:axId val="90897792"/>
      </c:lineChart>
      <c:catAx>
        <c:axId val="908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792"/>
        <c:crosses val="autoZero"/>
        <c:auto val="1"/>
        <c:lblAlgn val="ctr"/>
        <c:lblOffset val="100"/>
        <c:noMultiLvlLbl val="0"/>
      </c:catAx>
      <c:valAx>
        <c:axId val="908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106.62748870670906</c:v>
                </c:pt>
                <c:pt idx="1">
                  <c:v>93.52384486917795</c:v>
                </c:pt>
                <c:pt idx="2">
                  <c:v>104.36227436227436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440"/>
        <c:axId val="96319360"/>
      </c:lineChart>
      <c:catAx>
        <c:axId val="96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auto val="1"/>
        <c:lblAlgn val="ctr"/>
        <c:lblOffset val="100"/>
        <c:noMultiLvlLbl val="0"/>
      </c:catAx>
      <c:valAx>
        <c:axId val="96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114.93001555209955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0.22421524663677131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104.36227436227436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106.62748870670906</v>
      </c>
      <c r="C13" s="19">
        <v>93.52384486917795</v>
      </c>
      <c r="D13" s="19">
        <v>104.36227436227436</v>
      </c>
    </row>
    <row r="14" spans="1:4" ht="20.45" customHeight="1" x14ac:dyDescent="0.2">
      <c r="A14" s="8" t="s">
        <v>8</v>
      </c>
      <c r="B14" s="19">
        <v>2.0627062706270625</v>
      </c>
      <c r="C14" s="19">
        <v>4.838709677419355</v>
      </c>
      <c r="D14" s="19">
        <v>3.3203125</v>
      </c>
    </row>
    <row r="15" spans="1:4" ht="20.45" customHeight="1" x14ac:dyDescent="0.2">
      <c r="A15" s="8" t="s">
        <v>9</v>
      </c>
      <c r="B15" s="19">
        <v>49.870801033591732</v>
      </c>
      <c r="C15" s="19">
        <v>75.901639344262293</v>
      </c>
      <c r="D15" s="19">
        <v>114.93001555209955</v>
      </c>
    </row>
    <row r="16" spans="1:4" ht="20.45" customHeight="1" x14ac:dyDescent="0.2">
      <c r="A16" s="8" t="s">
        <v>10</v>
      </c>
      <c r="B16" s="19">
        <v>0.36951501154734412</v>
      </c>
      <c r="C16" s="19">
        <v>0.28169014084507044</v>
      </c>
      <c r="D16" s="19">
        <v>0.22421524663677131</v>
      </c>
    </row>
    <row r="17" spans="1:4" ht="20.45" customHeight="1" x14ac:dyDescent="0.2">
      <c r="A17" s="9" t="s">
        <v>7</v>
      </c>
      <c r="B17" s="20">
        <v>44.108108108108105</v>
      </c>
      <c r="C17" s="20">
        <v>18.875502008032129</v>
      </c>
      <c r="D17" s="20">
        <v>17.004048582995949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104.36227436227436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3.3203125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114.93001555209955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0.22421524663677131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17.004048582995949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2016-01-28T09:05:49Z</dcterms:modified>
</cp:coreProperties>
</file>