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<sst xmlns="http://schemas.openxmlformats.org/spreadsheetml/2006/main" count="40" uniqueCount="25">
  <si>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</si>
  <si>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</si>
  <si>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</si>
  <si>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</si>
  <si>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</si>
  <si>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</si>
  <si>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</si>
  <si>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</si>
  <si>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</si>
  <si>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</si>
  <si>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</si>
  <si>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</si>
  <si>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</si>
  <si>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</si>
  <si>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</si>
  <si>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</si>
  <si>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</si>
  <si>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</si>
  <si>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</si>
  <si>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</si>
  <si>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</si>
  <si>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</si>
  <si>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SOMMARIVA PERNO</t>
  </si>
  <si>
    <t>Sommariva Perno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</si>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</sst>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76.111111111111114</c:v>
                </c:pt>
                <c:pt idx="1">
                  <c:v>72.641509433962256</c:v>
                </c:pt>
                <c:pt idx="2">
                  <c:v>72.766323024054984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102.00666666666666</c:v>
                </c:pt>
                <c:pt idx="1">
                  <c:v>103.88207547169812</c:v>
                </c:pt>
                <c:pt idx="2">
                  <c:v>109.57044673539519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1974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9744"/>
        <c:crosses val="autoZero"/>
        <c:auto val="1"/>
        <c:lblAlgn val="ctr"/>
        <c:lblOffset val="100"/>
        <c:noMultiLvlLbl val="0"/>
      </c:catAx>
      <c:valAx>
        <c:axId val="943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72.766323024054984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109.57044673539519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4.4995408631772271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72.766323024054984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109.57044673539519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76.111111111111114</v>
      </c>
      <c r="C13" s="22">
        <v>72.641509433962256</v>
      </c>
      <c r="D13" s="22">
        <v>72.766323024054984</v>
      </c>
    </row>
    <row r="14" spans="1:4" ht="19.149999999999999" customHeight="1" x14ac:dyDescent="0.2">
      <c r="A14" s="11" t="s">
        <v>7</v>
      </c>
      <c r="B14" s="22">
        <v>102.00666666666666</v>
      </c>
      <c r="C14" s="22">
        <v>103.88207547169812</v>
      </c>
      <c r="D14" s="22">
        <v>109.57044673539519</v>
      </c>
    </row>
    <row r="15" spans="1:4" ht="19.149999999999999" customHeight="1" x14ac:dyDescent="0.2">
      <c r="A15" s="11" t="s">
        <v>8</v>
      </c>
      <c r="B15" s="22" t="s">
        <v>17</v>
      </c>
      <c r="C15" s="22">
        <v>8.8557213930348251</v>
      </c>
      <c r="D15" s="22">
        <v>4.4995408631772271</v>
      </c>
    </row>
    <row r="16" spans="1:4" ht="19.149999999999999" customHeight="1" x14ac:dyDescent="0.2">
      <c r="A16" s="11" t="s">
        <v>10</v>
      </c>
      <c r="B16" s="22">
        <v>17.142857142857142</v>
      </c>
      <c r="C16" s="22">
        <v>16.303099885189436</v>
      </c>
      <c r="D16" s="22">
        <v>13.450937155457551</v>
      </c>
    </row>
    <row r="17" spans="1:4" ht="19.149999999999999" customHeight="1" x14ac:dyDescent="0.2">
      <c r="A17" s="11" t="s">
        <v>11</v>
      </c>
      <c r="B17" s="22">
        <v>22.713864306784661</v>
      </c>
      <c r="C17" s="22">
        <v>24.256292906178491</v>
      </c>
      <c r="D17" s="22">
        <v>24.801587301587304</v>
      </c>
    </row>
    <row r="18" spans="1:4" ht="19.149999999999999" customHeight="1" x14ac:dyDescent="0.2">
      <c r="A18" s="11" t="s">
        <v>12</v>
      </c>
      <c r="B18" s="22">
        <v>17.559652928416426</v>
      </c>
      <c r="C18" s="22">
        <v>21.799999999999955</v>
      </c>
      <c r="D18" s="22">
        <v>25.843828715365134</v>
      </c>
    </row>
    <row r="19" spans="1:4" ht="19.149999999999999" customHeight="1" x14ac:dyDescent="0.2">
      <c r="A19" s="11" t="s">
        <v>13</v>
      </c>
      <c r="B19" s="22">
        <v>94.777777777777786</v>
      </c>
      <c r="C19" s="22">
        <v>98.514150943396231</v>
      </c>
      <c r="D19" s="22">
        <v>99.570446735395194</v>
      </c>
    </row>
    <row r="20" spans="1:4" ht="19.149999999999999" customHeight="1" x14ac:dyDescent="0.2">
      <c r="A20" s="11" t="s">
        <v>15</v>
      </c>
      <c r="B20" s="22" t="s">
        <v>17</v>
      </c>
      <c r="C20" s="22">
        <v>83.944954128440358</v>
      </c>
      <c r="D20" s="22">
        <v>91.118077324973882</v>
      </c>
    </row>
    <row r="21" spans="1:4" ht="19.149999999999999" customHeight="1" x14ac:dyDescent="0.2">
      <c r="A21" s="11" t="s">
        <v>16</v>
      </c>
      <c r="B21" s="22" t="s">
        <v>17</v>
      </c>
      <c r="C21" s="22">
        <v>0.91743119266055051</v>
      </c>
      <c r="D21" s="22">
        <v>1.9853709508881923</v>
      </c>
    </row>
    <row r="22" spans="1:4" ht="19.149999999999999" customHeight="1" x14ac:dyDescent="0.2">
      <c r="A22" s="11" t="s">
        <v>6</v>
      </c>
      <c r="B22" s="22">
        <v>38.666666666666664</v>
      </c>
      <c r="C22" s="22">
        <v>26.69811320754717</v>
      </c>
      <c r="D22" s="22">
        <v>18.409680207433016</v>
      </c>
    </row>
    <row r="23" spans="1:4" ht="19.149999999999999" customHeight="1" x14ac:dyDescent="0.2">
      <c r="A23" s="12" t="s">
        <v>14</v>
      </c>
      <c r="B23" s="23">
        <v>7.2123176661264177</v>
      </c>
      <c r="C23" s="23">
        <v>11.544991511035652</v>
      </c>
      <c r="D23" s="23">
        <v>9.2930897537728363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72.766323024054984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109.57044673539519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4.4995408631772271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13.450937155457551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24.801587301587304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25.843828715365134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99.570446735395194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91.118077324973882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1.9853709508881923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18.409680207433016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9.2930897537728363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2016-01-27T08:33:57Z</dcterms:modified>
</cp:coreProperties>
</file>