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<sst xmlns="http://schemas.openxmlformats.org/spreadsheetml/2006/main" count="23" uniqueCount="17">
  <si>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</si>
  <si>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</si>
  <si>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</si>
  <si>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</si>
  <si>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</si>
  <si>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</si>
  <si>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</si>
  <si>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</si>
  <si>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</si>
  <si>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</si>
  <si>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</si>
  <si>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</si>
  <si>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</si>
  <si>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</si>
  <si>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SOMMARIVA PERNO</t>
  </si>
  <si>
    <t>Sommariva Perno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</si>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</sst>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1.8604651162790697</c:v>
                </c:pt>
                <c:pt idx="1">
                  <c:v>2.6455026455026456</c:v>
                </c:pt>
                <c:pt idx="2">
                  <c:v>3.6159600997506236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Sommariva Perno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16.209476309226932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3.6159600997506236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2.2443890274314215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Sommariva Perno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16.209476309226932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3.6159600997506236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70016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016"/>
        <c:crosses val="autoZero"/>
        <c:crossBetween val="midCat"/>
      </c:valAx>
      <c:valAx>
        <c:axId val="604700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10.697674418604651</c:v>
                </c:pt>
                <c:pt idx="1">
                  <c:v>14.153439153439153</c:v>
                </c:pt>
                <c:pt idx="2">
                  <c:v>16.209476309226932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168"/>
        <c:axId val="60488704"/>
      </c:lineChart>
      <c:catAx>
        <c:axId val="604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auto val="1"/>
        <c:lblAlgn val="ctr"/>
        <c:lblOffset val="100"/>
        <c:noMultiLvlLbl val="0"/>
      </c:catAx>
      <c:valAx>
        <c:axId val="604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29.359823399558501</v>
      </c>
      <c r="C13" s="28">
        <v>27.712854757929883</v>
      </c>
      <c r="D13" s="28">
        <v>28.992248062015502</v>
      </c>
    </row>
    <row r="14" spans="1:4" ht="19.899999999999999" customHeight="1" x14ac:dyDescent="0.2">
      <c r="A14" s="9" t="s">
        <v>8</v>
      </c>
      <c r="B14" s="28">
        <v>4.6511627906976747</v>
      </c>
      <c r="C14" s="28">
        <v>1.7195767195767195</v>
      </c>
      <c r="D14" s="28">
        <v>2.2443890274314215</v>
      </c>
    </row>
    <row r="15" spans="1:4" ht="19.899999999999999" customHeight="1" x14ac:dyDescent="0.2">
      <c r="A15" s="9" t="s">
        <v>9</v>
      </c>
      <c r="B15" s="28">
        <v>10.697674418604651</v>
      </c>
      <c r="C15" s="28">
        <v>14.153439153439153</v>
      </c>
      <c r="D15" s="28">
        <v>16.209476309226932</v>
      </c>
    </row>
    <row r="16" spans="1:4" ht="19.899999999999999" customHeight="1" x14ac:dyDescent="0.2">
      <c r="A16" s="10" t="s">
        <v>7</v>
      </c>
      <c r="B16" s="29">
        <v>1.8604651162790697</v>
      </c>
      <c r="C16" s="29">
        <v>2.6455026455026456</v>
      </c>
      <c r="D16" s="29">
        <v>3.6159600997506236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28.992248062015502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2.2443890274314215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16.209476309226932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3.6159600997506236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2016-01-26T15:02:32Z</dcterms:modified>
</cp:coreProperties>
</file>