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<sst xmlns="http://schemas.openxmlformats.org/spreadsheetml/2006/main" count="41" uniqueCount="26">
  <si>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</si>
  <si>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</si>
  <si>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</si>
  <si>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</si>
  <si>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</si>
  <si>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</si>
  <si>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</si>
  <si>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</si>
  <si>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</si>
  <si>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</si>
  <si>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</si>
  <si>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</si>
  <si>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</si>
  <si>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</si>
  <si>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</si>
  <si>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</si>
  <si>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</si>
  <si>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</si>
  <si>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</si>
  <si>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</si>
  <si>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</si>
  <si>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</si>
  <si>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</si>
  <si>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SOMMARIVA DEL BOSCO</t>
  </si>
  <si>
    <t>Sommariva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</si>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</sst>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80.258064516129039</c:v>
                </c:pt>
                <c:pt idx="1">
                  <c:v>111.57407407407408</c:v>
                </c:pt>
                <c:pt idx="2">
                  <c:v>212.08576998050683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224"/>
        <c:axId val="6523891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46.631811783631612</c:v>
                </c:pt>
                <c:pt idx="1">
                  <c:v>48.984107825387248</c:v>
                </c:pt>
                <c:pt idx="2">
                  <c:v>49.908391352143646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61.138333961552959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39.286987522281642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51.609657947686117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61.138333961552959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39.286987522281642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64.659793814432987</v>
      </c>
      <c r="C13" s="27">
        <v>62.783038287361059</v>
      </c>
      <c r="D13" s="27">
        <v>61.138333961552959</v>
      </c>
    </row>
    <row r="14" spans="1:4" ht="18.600000000000001" customHeight="1" x14ac:dyDescent="0.2">
      <c r="A14" s="9" t="s">
        <v>8</v>
      </c>
      <c r="B14" s="27">
        <v>29.474097331240191</v>
      </c>
      <c r="C14" s="27">
        <v>35.798583792289534</v>
      </c>
      <c r="D14" s="27">
        <v>39.286987522281642</v>
      </c>
    </row>
    <row r="15" spans="1:4" ht="18.600000000000001" customHeight="1" x14ac:dyDescent="0.2">
      <c r="A15" s="9" t="s">
        <v>9</v>
      </c>
      <c r="B15" s="27">
        <v>46.631811783631612</v>
      </c>
      <c r="C15" s="27">
        <v>48.984107825387248</v>
      </c>
      <c r="D15" s="27">
        <v>49.908391352143646</v>
      </c>
    </row>
    <row r="16" spans="1:4" ht="18.600000000000001" customHeight="1" x14ac:dyDescent="0.2">
      <c r="A16" s="9" t="s">
        <v>10</v>
      </c>
      <c r="B16" s="27">
        <v>80.258064516129039</v>
      </c>
      <c r="C16" s="27">
        <v>111.57407407407408</v>
      </c>
      <c r="D16" s="27">
        <v>212.08576998050683</v>
      </c>
    </row>
    <row r="17" spans="1:4" ht="18.600000000000001" customHeight="1" x14ac:dyDescent="0.2">
      <c r="A17" s="9" t="s">
        <v>6</v>
      </c>
      <c r="B17" s="27">
        <v>58.935361216730044</v>
      </c>
      <c r="C17" s="27">
        <v>63.035019455252915</v>
      </c>
      <c r="D17" s="27">
        <v>51.609657947686117</v>
      </c>
    </row>
    <row r="18" spans="1:4" ht="18.600000000000001" customHeight="1" x14ac:dyDescent="0.2">
      <c r="A18" s="9" t="s">
        <v>11</v>
      </c>
      <c r="B18" s="27">
        <v>7.8050884001724885</v>
      </c>
      <c r="C18" s="27">
        <v>5.9548254620123204</v>
      </c>
      <c r="D18" s="27">
        <v>5.690161527165932</v>
      </c>
    </row>
    <row r="19" spans="1:4" ht="18.600000000000001" customHeight="1" x14ac:dyDescent="0.2">
      <c r="A19" s="9" t="s">
        <v>12</v>
      </c>
      <c r="B19" s="27">
        <v>54.937473048727902</v>
      </c>
      <c r="C19" s="27">
        <v>53.511293634496916</v>
      </c>
      <c r="D19" s="27">
        <v>43.612334801762117</v>
      </c>
    </row>
    <row r="20" spans="1:4" ht="18.600000000000001" customHeight="1" x14ac:dyDescent="0.2">
      <c r="A20" s="9" t="s">
        <v>13</v>
      </c>
      <c r="B20" s="27">
        <v>24.0620957309185</v>
      </c>
      <c r="C20" s="27">
        <v>24.804928131416837</v>
      </c>
      <c r="D20" s="27">
        <v>34.838472834067545</v>
      </c>
    </row>
    <row r="21" spans="1:4" ht="18.600000000000001" customHeight="1" x14ac:dyDescent="0.2">
      <c r="A21" s="9" t="s">
        <v>14</v>
      </c>
      <c r="B21" s="27">
        <v>13.195342820181114</v>
      </c>
      <c r="C21" s="27">
        <v>15.728952772073923</v>
      </c>
      <c r="D21" s="27">
        <v>15.859030837004406</v>
      </c>
    </row>
    <row r="22" spans="1:4" ht="18.600000000000001" customHeight="1" x14ac:dyDescent="0.2">
      <c r="A22" s="9" t="s">
        <v>15</v>
      </c>
      <c r="B22" s="27">
        <v>18.499353169469597</v>
      </c>
      <c r="C22" s="27">
        <v>29.117043121149898</v>
      </c>
      <c r="D22" s="27">
        <v>22.577092511013216</v>
      </c>
    </row>
    <row r="23" spans="1:4" ht="18.600000000000001" customHeight="1" x14ac:dyDescent="0.2">
      <c r="A23" s="9" t="s">
        <v>16</v>
      </c>
      <c r="B23" s="27">
        <v>58.300991806813286</v>
      </c>
      <c r="C23" s="27">
        <v>35.93429158110883</v>
      </c>
      <c r="D23" s="27">
        <v>34.471365638766521</v>
      </c>
    </row>
    <row r="24" spans="1:4" ht="18.600000000000001" customHeight="1" x14ac:dyDescent="0.2">
      <c r="A24" s="9" t="s">
        <v>17</v>
      </c>
      <c r="B24" s="27">
        <v>4.7434238896075893</v>
      </c>
      <c r="C24" s="27">
        <v>17.535934291581111</v>
      </c>
      <c r="D24" s="27">
        <v>18.024963289280471</v>
      </c>
    </row>
    <row r="25" spans="1:4" ht="18.600000000000001" customHeight="1" x14ac:dyDescent="0.2">
      <c r="A25" s="10" t="s">
        <v>18</v>
      </c>
      <c r="B25" s="28">
        <v>114.94897959183675</v>
      </c>
      <c r="C25" s="28">
        <v>139.23497267759561</v>
      </c>
      <c r="D25" s="28">
        <v>153.52010812861613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61.138333961552959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39.286987522281642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49.908391352143646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212.08576998050683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51.609657947686117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5.690161527165932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43.612334801762117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34.838472834067545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15.859030837004406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22.577092511013216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34.471365638766521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18.024963289280471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153.52010812861613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2016-01-28T11:45:12Z</dcterms:modified>
</cp:coreProperties>
</file>