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<sst xmlns="http://schemas.openxmlformats.org/spreadsheetml/2006/main" count="25" uniqueCount="18">
  <si>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</si>
  <si>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</si>
  <si>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</si>
  <si>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</si>
  <si>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</si>
  <si>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</si>
  <si>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</si>
  <si>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</si>
  <si>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</si>
  <si>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</si>
  <si>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</si>
  <si>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</si>
  <si>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</si>
  <si>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</si>
  <si>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</si>
  <si>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SOMMARIVA DEL BOSCO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</si>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</sst>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54.55399061032864</c:v>
                </c:pt>
                <c:pt idx="1">
                  <c:v>69.789397240377639</c:v>
                </c:pt>
                <c:pt idx="2">
                  <c:v>91.054904380012331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108.64640102241087</c:v>
                </c:pt>
                <c:pt idx="1">
                  <c:v>106.34312692354158</c:v>
                </c:pt>
                <c:pt idx="2">
                  <c:v>101.38291823041055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91.054904380012331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0.81598667776852618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101.38291823041055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108.64640102241087</v>
      </c>
      <c r="C13" s="19">
        <v>106.34312692354158</v>
      </c>
      <c r="D13" s="19">
        <v>101.38291823041055</v>
      </c>
    </row>
    <row r="14" spans="1:4" ht="20.45" customHeight="1" x14ac:dyDescent="0.2">
      <c r="A14" s="8" t="s">
        <v>8</v>
      </c>
      <c r="B14" s="19">
        <v>2.5990491283676707</v>
      </c>
      <c r="C14" s="19">
        <v>4.8426896977174581</v>
      </c>
      <c r="D14" s="19">
        <v>3.5191441441441444</v>
      </c>
    </row>
    <row r="15" spans="1:4" ht="20.45" customHeight="1" x14ac:dyDescent="0.2">
      <c r="A15" s="8" t="s">
        <v>9</v>
      </c>
      <c r="B15" s="19">
        <v>54.55399061032864</v>
      </c>
      <c r="C15" s="19">
        <v>69.789397240377639</v>
      </c>
      <c r="D15" s="19">
        <v>91.054904380012331</v>
      </c>
    </row>
    <row r="16" spans="1:4" ht="20.45" customHeight="1" x14ac:dyDescent="0.2">
      <c r="A16" s="8" t="s">
        <v>10</v>
      </c>
      <c r="B16" s="19">
        <v>1.0626801152737753</v>
      </c>
      <c r="C16" s="19">
        <v>0.89776474899230485</v>
      </c>
      <c r="D16" s="19">
        <v>0.81598667776852618</v>
      </c>
    </row>
    <row r="17" spans="1:4" ht="20.45" customHeight="1" x14ac:dyDescent="0.2">
      <c r="A17" s="9" t="s">
        <v>7</v>
      </c>
      <c r="B17" s="20">
        <v>37.681159420289859</v>
      </c>
      <c r="C17" s="20">
        <v>32.078559738134203</v>
      </c>
      <c r="D17" s="20">
        <v>18.270799347471453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101.38291823041055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3.5191441441441444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91.054904380012331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0.81598667776852618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18.270799347471453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2016-01-28T09:05:48Z</dcterms:modified>
</cp:coreProperties>
</file>