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<sst xmlns="http://schemas.openxmlformats.org/spreadsheetml/2006/main" count="24" uniqueCount="18">
  <si>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</si>
  <si>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</si>
  <si>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</si>
  <si>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</si>
  <si>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</si>
  <si>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</si>
  <si>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</si>
  <si>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</si>
  <si>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</si>
  <si>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</si>
  <si>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</si>
  <si>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</si>
  <si>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</si>
  <si>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</si>
  <si>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</si>
  <si>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SOMMARIVA DEL BOSCO</t>
  </si>
  <si>
    <t>Sommariva del Bosco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</si>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</sst>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0.63868613138686137</c:v>
                </c:pt>
                <c:pt idx="1">
                  <c:v>8.6021505376344093E-2</c:v>
                </c:pt>
                <c:pt idx="2">
                  <c:v>0.26974951830443161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24.133211678832119</c:v>
                </c:pt>
                <c:pt idx="1">
                  <c:v>29.376344086021504</c:v>
                </c:pt>
                <c:pt idx="2">
                  <c:v>32.331406551059736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7286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2864"/>
        <c:crosses val="autoZero"/>
        <c:auto val="1"/>
        <c:lblAlgn val="ctr"/>
        <c:lblOffset val="100"/>
        <c:noMultiLvlLbl val="0"/>
      </c:catAx>
      <c:valAx>
        <c:axId val="6557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Sommariva del Bosco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32.331406551059736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0.26974951830443161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29158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91584"/>
        <c:crosses val="autoZero"/>
        <c:crossBetween val="midCat"/>
      </c:valAx>
      <c:valAx>
        <c:axId val="8429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34.876923076923077</v>
      </c>
      <c r="C13" s="22">
        <v>39.430699141405292</v>
      </c>
      <c r="D13" s="22">
        <v>41.39</v>
      </c>
    </row>
    <row r="14" spans="1:4" ht="19.149999999999999" customHeight="1" x14ac:dyDescent="0.2">
      <c r="A14" s="9" t="s">
        <v>7</v>
      </c>
      <c r="B14" s="22">
        <v>24.133211678832119</v>
      </c>
      <c r="C14" s="22">
        <v>29.376344086021504</v>
      </c>
      <c r="D14" s="22">
        <v>32.331406551059736</v>
      </c>
    </row>
    <row r="15" spans="1:4" ht="19.149999999999999" customHeight="1" x14ac:dyDescent="0.2">
      <c r="A15" s="9" t="s">
        <v>8</v>
      </c>
      <c r="B15" s="22">
        <v>0.63868613138686137</v>
      </c>
      <c r="C15" s="22">
        <v>8.6021505376344093E-2</v>
      </c>
      <c r="D15" s="22">
        <v>0.26974951830443161</v>
      </c>
    </row>
    <row r="16" spans="1:4" ht="19.149999999999999" customHeight="1" x14ac:dyDescent="0.2">
      <c r="A16" s="11" t="s">
        <v>9</v>
      </c>
      <c r="B16" s="23" t="s">
        <v>10</v>
      </c>
      <c r="C16" s="23">
        <v>3.4435023360442982</v>
      </c>
      <c r="D16" s="23">
        <v>6.1307475758523617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41.39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32.331406551059736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0.26974951830443161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6.1307475758523617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2016-01-27T12:34:48Z</dcterms:modified>
</cp:coreProperties>
</file>