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<sst xmlns="http://schemas.openxmlformats.org/spreadsheetml/2006/main" count="23" uniqueCount="17">
  <si>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</si>
  <si>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</si>
  <si>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</si>
  <si>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</si>
  <si>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</si>
  <si>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</si>
  <si>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</si>
  <si>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</si>
  <si>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</si>
  <si>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</si>
  <si>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</si>
  <si>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</si>
  <si>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</si>
  <si>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</si>
  <si>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SOMMARIVA DEL BOSCO</t>
  </si>
  <si>
    <t>Sommariva del Bosco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</si>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</sst>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1.9937694704049844</c:v>
                </c:pt>
                <c:pt idx="1">
                  <c:v>2.8228228228228227</c:v>
                </c:pt>
                <c:pt idx="2">
                  <c:v>2.912087912087912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136"/>
        <c:axId val="89549056"/>
      </c:lineChart>
      <c:catAx>
        <c:axId val="8954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auto val="1"/>
        <c:lblAlgn val="ctr"/>
        <c:lblOffset val="100"/>
        <c:noMultiLvlLbl val="0"/>
      </c:catAx>
      <c:valAx>
        <c:axId val="8954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Sommariva del Bosco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13.461538461538462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2.912087912087912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3.5164835164835164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Sommariva del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13.461538461538462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2.912087912087912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70016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016"/>
        <c:crosses val="autoZero"/>
        <c:crossBetween val="midCat"/>
      </c:valAx>
      <c:valAx>
        <c:axId val="604700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8.9096573208722738</c:v>
                </c:pt>
                <c:pt idx="1">
                  <c:v>12.072072072072073</c:v>
                </c:pt>
                <c:pt idx="2">
                  <c:v>13.461538461538462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168"/>
        <c:axId val="60488704"/>
      </c:lineChart>
      <c:catAx>
        <c:axId val="604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auto val="1"/>
        <c:lblAlgn val="ctr"/>
        <c:lblOffset val="100"/>
        <c:noMultiLvlLbl val="0"/>
      </c:catAx>
      <c:valAx>
        <c:axId val="604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29.908443540183111</v>
      </c>
      <c r="C13" s="28">
        <v>31.037567084078709</v>
      </c>
      <c r="D13" s="28">
        <v>28.911834789515488</v>
      </c>
    </row>
    <row r="14" spans="1:4" ht="19.899999999999999" customHeight="1" x14ac:dyDescent="0.2">
      <c r="A14" s="9" t="s">
        <v>8</v>
      </c>
      <c r="B14" s="28">
        <v>3.1775700934579438</v>
      </c>
      <c r="C14" s="28">
        <v>2.8828828828828827</v>
      </c>
      <c r="D14" s="28">
        <v>3.5164835164835164</v>
      </c>
    </row>
    <row r="15" spans="1:4" ht="19.899999999999999" customHeight="1" x14ac:dyDescent="0.2">
      <c r="A15" s="9" t="s">
        <v>9</v>
      </c>
      <c r="B15" s="28">
        <v>8.9096573208722738</v>
      </c>
      <c r="C15" s="28">
        <v>12.072072072072073</v>
      </c>
      <c r="D15" s="28">
        <v>13.461538461538462</v>
      </c>
    </row>
    <row r="16" spans="1:4" ht="19.899999999999999" customHeight="1" x14ac:dyDescent="0.2">
      <c r="A16" s="10" t="s">
        <v>7</v>
      </c>
      <c r="B16" s="29">
        <v>1.9937694704049844</v>
      </c>
      <c r="C16" s="29">
        <v>2.8228228228228227</v>
      </c>
      <c r="D16" s="29">
        <v>2.912087912087912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28.911834789515488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3.5164835164835164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13.461538461538462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2.912087912087912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2016-01-26T15:02:31Z</dcterms:modified>
</cp:coreProperties>
</file>