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<sst xmlns="http://schemas.openxmlformats.org/spreadsheetml/2006/main" count="23" uniqueCount="17">
  <si>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</si>
  <si>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</si>
  <si>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</si>
  <si>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</si>
  <si>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</si>
  <si>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</si>
  <si>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</si>
  <si>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</si>
  <si>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</si>
  <si>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</si>
  <si>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</si>
  <si>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</si>
  <si>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</si>
  <si>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</si>
  <si>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SOMMARIVA DEL BOSCO</t>
  </si>
  <si>
    <t>Sommariva del Bosco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</si>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</sst>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17.570093457943926</c:v>
                </c:pt>
                <c:pt idx="1">
                  <c:v>11.951951951951951</c:v>
                </c:pt>
                <c:pt idx="2">
                  <c:v>9.0659340659340657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6.4797507788162001</c:v>
                </c:pt>
                <c:pt idx="1">
                  <c:v>6.786786786786787</c:v>
                </c:pt>
                <c:pt idx="2">
                  <c:v>5.1648351648351642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59872"/>
        <c:axId val="94549120"/>
      </c:lineChart>
      <c:catAx>
        <c:axId val="9135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120"/>
        <c:crosses val="autoZero"/>
        <c:auto val="1"/>
        <c:lblAlgn val="ctr"/>
        <c:lblOffset val="100"/>
        <c:noMultiLvlLbl val="0"/>
      </c:catAx>
      <c:valAx>
        <c:axId val="945491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59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Sommariva del Bosco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5.1648351648351642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9.0659340659340657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0.82417582417582425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Sommariva del Bosco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5.1648351648351642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9.0659340659340657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518912"/>
        <c:axId val="96521216"/>
      </c:bubbleChart>
      <c:valAx>
        <c:axId val="96518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21216"/>
        <c:crosses val="autoZero"/>
        <c:crossBetween val="midCat"/>
      </c:valAx>
      <c:valAx>
        <c:axId val="96521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18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2.7325581395348837</v>
      </c>
      <c r="C13" s="27">
        <v>5.2523874488403823</v>
      </c>
      <c r="D13" s="27">
        <v>5.4480286738351253</v>
      </c>
    </row>
    <row r="14" spans="1:4" ht="19.149999999999999" customHeight="1" x14ac:dyDescent="0.2">
      <c r="A14" s="8" t="s">
        <v>6</v>
      </c>
      <c r="B14" s="27">
        <v>0.74766355140186924</v>
      </c>
      <c r="C14" s="27">
        <v>0.96096096096096095</v>
      </c>
      <c r="D14" s="27">
        <v>0.82417582417582425</v>
      </c>
    </row>
    <row r="15" spans="1:4" ht="19.149999999999999" customHeight="1" x14ac:dyDescent="0.2">
      <c r="A15" s="8" t="s">
        <v>7</v>
      </c>
      <c r="B15" s="27">
        <v>6.4797507788162001</v>
      </c>
      <c r="C15" s="27">
        <v>6.786786786786787</v>
      </c>
      <c r="D15" s="27">
        <v>5.1648351648351642</v>
      </c>
    </row>
    <row r="16" spans="1:4" ht="19.149999999999999" customHeight="1" x14ac:dyDescent="0.2">
      <c r="A16" s="9" t="s">
        <v>8</v>
      </c>
      <c r="B16" s="28">
        <v>17.570093457943926</v>
      </c>
      <c r="C16" s="28">
        <v>11.951951951951951</v>
      </c>
      <c r="D16" s="28">
        <v>9.0659340659340657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5.4480286738351253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0.82417582417582425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5.1648351648351642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9.0659340659340657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2016-01-26T12:33:09Z</dcterms:modified>
</cp:coreProperties>
</file>