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<sst xmlns="http://schemas.openxmlformats.org/spreadsheetml/2006/main" count="21" uniqueCount="16">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</sst>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2.6307412460209187</c:v>
                </c:pt>
                <c:pt idx="1">
                  <c:v>2.4546236559139785</c:v>
                </c:pt>
                <c:pt idx="2">
                  <c:v>2.4108703914861271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0160"/>
        <c:axId val="91347584"/>
      </c:lineChart>
      <c:catAx>
        <c:axId val="91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584"/>
        <c:crosses val="autoZero"/>
        <c:auto val="1"/>
        <c:lblAlgn val="ctr"/>
        <c:lblOffset val="100"/>
        <c:noMultiLvlLbl val="0"/>
      </c:catAx>
      <c:valAx>
        <c:axId val="91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26.284674852205548</c:v>
                </c:pt>
                <c:pt idx="1">
                  <c:v>27.827956989247308</c:v>
                </c:pt>
                <c:pt idx="2">
                  <c:v>29.836564044089698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7504"/>
        <c:axId val="92449408"/>
      </c:lineChart>
      <c:catAx>
        <c:axId val="92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408"/>
        <c:crosses val="autoZero"/>
        <c:auto val="1"/>
        <c:lblAlgn val="ctr"/>
        <c:lblOffset val="100"/>
        <c:noMultiLvlLbl val="0"/>
      </c:catAx>
      <c:valAx>
        <c:axId val="9244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29.836564044089698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0.98821740782972256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2.4108703914861271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5712"/>
        <c:axId val="92520832"/>
      </c:bubbleChart>
      <c:valAx>
        <c:axId val="925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crossBetween val="midCat"/>
      </c:valAx>
      <c:valAx>
        <c:axId val="925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2.6307412460209187</v>
      </c>
      <c r="C13" s="27">
        <v>2.4546236559139785</v>
      </c>
      <c r="D13" s="27">
        <v>2.4108703914861271</v>
      </c>
    </row>
    <row r="14" spans="1:4" ht="21.6" customHeight="1" x14ac:dyDescent="0.2">
      <c r="A14" s="8" t="s">
        <v>5</v>
      </c>
      <c r="B14" s="27">
        <v>26.284674852205548</v>
      </c>
      <c r="C14" s="27">
        <v>27.827956989247308</v>
      </c>
      <c r="D14" s="27">
        <v>29.836564044089698</v>
      </c>
    </row>
    <row r="15" spans="1:4" ht="21.6" customHeight="1" x14ac:dyDescent="0.2">
      <c r="A15" s="9" t="s">
        <v>6</v>
      </c>
      <c r="B15" s="28">
        <v>0.72760345611641652</v>
      </c>
      <c r="C15" s="28">
        <v>0.55913978494623651</v>
      </c>
      <c r="D15" s="28">
        <v>0.98821740782972256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2.4108703914861271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29.836564044089698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0.98821740782972256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2015-04-17T07:50:55Z</dcterms:modified>
</cp:coreProperties>
</file>