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<sst xmlns="http://schemas.openxmlformats.org/spreadsheetml/2006/main" count="37" uniqueCount="25">
  <si>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</si>
  <si>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</si>
  <si>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</si>
  <si>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</si>
  <si>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</si>
  <si>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</si>
  <si>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</si>
  <si>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</si>
  <si>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</si>
  <si>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</si>
  <si>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</si>
  <si>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</si>
  <si>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</si>
  <si>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</si>
  <si>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</si>
  <si>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</si>
  <si>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</si>
  <si>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</si>
  <si>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</si>
  <si>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</si>
  <si>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</si>
  <si>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SOMMARIVA DEL BOSCO</t>
  </si>
  <si>
    <t>-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</si>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</sst>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0.47945205479452058</c:v>
                </c:pt>
                <c:pt idx="1">
                  <c:v>1.2709030100334449</c:v>
                </c:pt>
                <c:pt idx="2">
                  <c:v>2.6641883519206941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5.4545454545454541</c:v>
                </c:pt>
                <c:pt idx="1">
                  <c:v>25.842696629213485</c:v>
                </c:pt>
                <c:pt idx="2">
                  <c:v>28.166351606805296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4387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auto val="1"/>
        <c:lblAlgn val="ctr"/>
        <c:lblOffset val="100"/>
        <c:noMultiLvlLbl val="0"/>
      </c:catAx>
      <c:valAx>
        <c:axId val="100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2.6641883519206941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28.166351606805296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55.112219451371573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2.6641883519206941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28.166351606805296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291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1712"/>
        <c:crosses val="autoZero"/>
        <c:crossBetween val="midCat"/>
      </c:valAx>
      <c:valAx>
        <c:axId val="1002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9.3473827328348058</v>
      </c>
      <c r="C13" s="30">
        <v>15.40058833708254</v>
      </c>
      <c r="D13" s="30">
        <v>82.733812949640281</v>
      </c>
    </row>
    <row r="14" spans="1:4" ht="19.899999999999999" customHeight="1" x14ac:dyDescent="0.2">
      <c r="A14" s="9" t="s">
        <v>7</v>
      </c>
      <c r="B14" s="30">
        <v>5.4545454545454541</v>
      </c>
      <c r="C14" s="30">
        <v>25.842696629213485</v>
      </c>
      <c r="D14" s="30">
        <v>28.166351606805296</v>
      </c>
    </row>
    <row r="15" spans="1:4" ht="19.899999999999999" customHeight="1" x14ac:dyDescent="0.2">
      <c r="A15" s="9" t="s">
        <v>6</v>
      </c>
      <c r="B15" s="30">
        <v>0.47945205479452058</v>
      </c>
      <c r="C15" s="30">
        <v>1.2709030100334449</v>
      </c>
      <c r="D15" s="30">
        <v>2.6641883519206941</v>
      </c>
    </row>
    <row r="16" spans="1:4" ht="19.899999999999999" customHeight="1" x14ac:dyDescent="0.2">
      <c r="A16" s="9" t="s">
        <v>12</v>
      </c>
      <c r="B16" s="30">
        <v>75</v>
      </c>
      <c r="C16" s="30">
        <v>52.173913043478258</v>
      </c>
      <c r="D16" s="30">
        <v>55.112219451371573</v>
      </c>
    </row>
    <row r="17" spans="1:4" ht="19.899999999999999" customHeight="1" x14ac:dyDescent="0.2">
      <c r="A17" s="9" t="s">
        <v>13</v>
      </c>
      <c r="B17" s="30">
        <v>61.803156539998646</v>
      </c>
      <c r="C17" s="30">
        <v>93.800149598803202</v>
      </c>
      <c r="D17" s="30">
        <v>89.80902776224346</v>
      </c>
    </row>
    <row r="18" spans="1:4" ht="19.899999999999999" customHeight="1" x14ac:dyDescent="0.2">
      <c r="A18" s="9" t="s">
        <v>14</v>
      </c>
      <c r="B18" s="30">
        <v>61.704035874439469</v>
      </c>
      <c r="C18" s="30">
        <v>26.69742538163591</v>
      </c>
      <c r="D18" s="30">
        <v>52.612956194713703</v>
      </c>
    </row>
    <row r="19" spans="1:4" ht="19.899999999999999" customHeight="1" x14ac:dyDescent="0.2">
      <c r="A19" s="9" t="s">
        <v>8</v>
      </c>
      <c r="B19" s="30" t="s">
        <v>18</v>
      </c>
      <c r="C19" s="30">
        <v>14.606741573033707</v>
      </c>
      <c r="D19" s="30">
        <v>13.42155009451796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42.307692307692307</v>
      </c>
    </row>
    <row r="21" spans="1:4" ht="19.899999999999999" customHeight="1" x14ac:dyDescent="0.2">
      <c r="A21" s="9" t="s">
        <v>16</v>
      </c>
      <c r="B21" s="30" t="s">
        <v>22</v>
      </c>
      <c r="C21" s="30">
        <v>87.622399020807833</v>
      </c>
      <c r="D21" s="30">
        <v>71.606713766096803</v>
      </c>
    </row>
    <row r="22" spans="1:4" ht="19.899999999999999" customHeight="1" x14ac:dyDescent="0.2">
      <c r="A22" s="10" t="s">
        <v>17</v>
      </c>
      <c r="B22" s="31">
        <v>424.59447610697055</v>
      </c>
      <c r="C22" s="31">
        <v>271.98832847019594</v>
      </c>
      <c r="D22" s="31">
        <v>212.88675811248723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82.733812949640281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28.166351606805296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2.6641883519206941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55.112219451371573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89.80902776224346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52.612956194713703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13.42155009451796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42.307692307692307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71.606713766096803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212.88675811248723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2016-01-26T08:44:41Z</dcterms:modified>
</cp:coreProperties>
</file>