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<sst xmlns="http://schemas.openxmlformats.org/spreadsheetml/2006/main" count="31" uniqueCount="21">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</sst>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166.1391288142963</c:v>
                </c:pt>
                <c:pt idx="1">
                  <c:v>163.1743754958903</c:v>
                </c:pt>
                <c:pt idx="2">
                  <c:v>180.53935921798276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0.16636603646920101</c:v>
                </c:pt>
                <c:pt idx="1">
                  <c:v>-0.17989944065516239</c:v>
                </c:pt>
                <c:pt idx="2">
                  <c:v>1.0164247915492863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1.4813997286371672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0.9389951062534152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1.0164247915492863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1.4813997286371672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0.9389951062534152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464"/>
        <c:axId val="90000768"/>
      </c:bubbleChart>
      <c:valAx>
        <c:axId val="8999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4.0000000000000008E-2"/>
      </c:val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5884</v>
      </c>
      <c r="C13" s="29">
        <v>5779</v>
      </c>
      <c r="D13" s="29">
        <v>6394</v>
      </c>
    </row>
    <row r="14" spans="1:4" ht="19.149999999999999" customHeight="1" x14ac:dyDescent="0.2">
      <c r="A14" s="9" t="s">
        <v>9</v>
      </c>
      <c r="B14" s="28">
        <v>0.16636603646920101</v>
      </c>
      <c r="C14" s="28">
        <v>-0.17989944065516239</v>
      </c>
      <c r="D14" s="28">
        <v>1.0164247915492863</v>
      </c>
    </row>
    <row r="15" spans="1:4" ht="19.149999999999999" customHeight="1" x14ac:dyDescent="0.2">
      <c r="A15" s="9" t="s">
        <v>10</v>
      </c>
      <c r="B15" s="28" t="s">
        <v>2</v>
      </c>
      <c r="C15" s="28">
        <v>-1.1926393866244389</v>
      </c>
      <c r="D15" s="28">
        <v>1.4813997286371672</v>
      </c>
    </row>
    <row r="16" spans="1:4" ht="19.149999999999999" customHeight="1" x14ac:dyDescent="0.2">
      <c r="A16" s="9" t="s">
        <v>11</v>
      </c>
      <c r="B16" s="28" t="s">
        <v>2</v>
      </c>
      <c r="C16" s="28">
        <v>-4.0224452981574288E-3</v>
      </c>
      <c r="D16" s="28">
        <v>0.9389951062534152</v>
      </c>
    </row>
    <row r="17" spans="1:4" ht="19.149999999999999" customHeight="1" x14ac:dyDescent="0.2">
      <c r="A17" s="9" t="s">
        <v>12</v>
      </c>
      <c r="B17" s="22">
        <v>8.0443907084630997</v>
      </c>
      <c r="C17" s="22">
        <v>10.349303794630124</v>
      </c>
      <c r="D17" s="22">
        <v>10.245285289704118</v>
      </c>
    </row>
    <row r="18" spans="1:4" ht="19.149999999999999" customHeight="1" x14ac:dyDescent="0.2">
      <c r="A18" s="9" t="s">
        <v>13</v>
      </c>
      <c r="B18" s="22">
        <v>8.5995921142080221</v>
      </c>
      <c r="C18" s="22">
        <v>8.7904481744246414</v>
      </c>
      <c r="D18" s="22">
        <v>8.5079762277134812</v>
      </c>
    </row>
    <row r="19" spans="1:4" ht="19.149999999999999" customHeight="1" x14ac:dyDescent="0.2">
      <c r="A19" s="11" t="s">
        <v>14</v>
      </c>
      <c r="B19" s="23">
        <v>166.1391288142963</v>
      </c>
      <c r="C19" s="23">
        <v>163.1743754958903</v>
      </c>
      <c r="D19" s="23">
        <v>180.53935921798276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6394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1.0164247915492863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1.4813997286371672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0.9389951062534152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10.245285289704118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8.5079762277134812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180.53935921798276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2016-02-17T09:34:33Z</dcterms:modified>
</cp:coreProperties>
</file>