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<sst xmlns="http://schemas.openxmlformats.org/spreadsheetml/2006/main" count="40" uniqueCount="23">
  <si>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</si>
  <si>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</si>
  <si>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</si>
  <si>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</si>
  <si>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</si>
  <si>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</si>
  <si>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</si>
  <si>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</si>
  <si>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</si>
  <si>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</si>
  <si>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</si>
  <si>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</si>
  <si>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</si>
  <si>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</si>
  <si>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</si>
  <si>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</si>
  <si>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</si>
  <si>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</si>
  <si>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</si>
  <si>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</si>
  <si>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SOMANO</t>
  </si>
  <si>
    <t>Somano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</si>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</sst>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2.083333333333333</c:v>
                </c:pt>
                <c:pt idx="1">
                  <c:v>0</c:v>
                </c:pt>
                <c:pt idx="2">
                  <c:v>1.0810810810810811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6.756756756756757</c:v>
                </c:pt>
                <c:pt idx="1">
                  <c:v>11.538461538461538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58784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784"/>
        <c:crosses val="autoZero"/>
        <c:auto val="1"/>
        <c:lblAlgn val="ctr"/>
        <c:lblOffset val="100"/>
        <c:noMultiLvlLbl val="0"/>
      </c:catAx>
      <c:valAx>
        <c:axId val="9475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98.569000000000003</v>
      </c>
      <c r="C13" s="23">
        <v>97.079000000000008</v>
      </c>
      <c r="D13" s="23">
        <v>99.379000000000005</v>
      </c>
    </row>
    <row r="14" spans="1:4" ht="18" customHeight="1" x14ac:dyDescent="0.2">
      <c r="A14" s="10" t="s">
        <v>10</v>
      </c>
      <c r="B14" s="23">
        <v>4195.5</v>
      </c>
      <c r="C14" s="23">
        <v>5610</v>
      </c>
      <c r="D14" s="23">
        <v>2517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2.083333333333333</v>
      </c>
      <c r="C17" s="23">
        <v>0</v>
      </c>
      <c r="D17" s="23">
        <v>1.0810810810810811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0.54054054054054057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6.756756756756757</v>
      </c>
      <c r="C20" s="23">
        <v>11.538461538461538</v>
      </c>
      <c r="D20" s="23">
        <v>6.666666666666667</v>
      </c>
    </row>
    <row r="21" spans="1:4" ht="18" customHeight="1" x14ac:dyDescent="0.2">
      <c r="A21" s="12" t="s">
        <v>15</v>
      </c>
      <c r="B21" s="24">
        <v>5.7291666666666661</v>
      </c>
      <c r="C21" s="24">
        <v>2.6315789473684208</v>
      </c>
      <c r="D21" s="24">
        <v>3.7837837837837842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99.379000000000005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2517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1.0810810810810811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0.54054054054054057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3.7837837837837842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2016-02-16T14:17:17Z</dcterms:modified>
</cp:coreProperties>
</file>