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<sst xmlns="http://schemas.openxmlformats.org/spreadsheetml/2006/main" count="34" uniqueCount="23">
  <si>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</si>
  <si>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</si>
  <si>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</si>
  <si>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</si>
  <si>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</si>
  <si>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</si>
  <si>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</si>
  <si>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</si>
  <si>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</si>
  <si>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</si>
  <si>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</si>
  <si>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</si>
  <si>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</si>
  <si>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</si>
  <si>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</si>
  <si>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</si>
  <si>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</si>
  <si>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</si>
  <si>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</si>
  <si>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SOMANO</t>
  </si>
  <si>
    <t>-</t>
  </si>
  <si>
    <t>Somano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</si>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</sst>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64.38356164383562</c:v>
                </c:pt>
                <c:pt idx="1">
                  <c:v>52.830188679245282</c:v>
                </c:pt>
                <c:pt idx="2">
                  <c:v>69.169960474308297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56.38297872340425</c:v>
                </c:pt>
                <c:pt idx="1">
                  <c:v>67.142857142857139</c:v>
                </c:pt>
                <c:pt idx="2">
                  <c:v>63.428571428571423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20.571428571428569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63.428571428571423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504"/>
        <c:axId val="90428544"/>
      </c:bubbleChart>
      <c:valAx>
        <c:axId val="904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8544"/>
        <c:crosses val="autoZero"/>
        <c:crossBetween val="midCat"/>
      </c:valAx>
      <c:valAx>
        <c:axId val="9042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64.38356164383562</v>
      </c>
      <c r="C13" s="21">
        <v>52.830188679245282</v>
      </c>
      <c r="D13" s="21">
        <v>69.169960474308297</v>
      </c>
    </row>
    <row r="14" spans="1:4" ht="17.45" customHeight="1" x14ac:dyDescent="0.2">
      <c r="A14" s="10" t="s">
        <v>12</v>
      </c>
      <c r="B14" s="21">
        <v>42.80821917808219</v>
      </c>
      <c r="C14" s="21">
        <v>35.849056603773583</v>
      </c>
      <c r="D14" s="21">
        <v>47.430830039525688</v>
      </c>
    </row>
    <row r="15" spans="1:4" ht="17.45" customHeight="1" x14ac:dyDescent="0.2">
      <c r="A15" s="10" t="s">
        <v>13</v>
      </c>
      <c r="B15" s="21">
        <v>158.92857142857142</v>
      </c>
      <c r="C15" s="21">
        <v>181.81818181818181</v>
      </c>
      <c r="D15" s="21">
        <v>187.2340425531915</v>
      </c>
    </row>
    <row r="16" spans="1:4" ht="17.45" customHeight="1" x14ac:dyDescent="0.2">
      <c r="A16" s="10" t="s">
        <v>6</v>
      </c>
      <c r="B16" s="21">
        <v>514.28571428571433</v>
      </c>
      <c r="C16" s="21" t="s">
        <v>20</v>
      </c>
      <c r="D16" s="21">
        <v>400</v>
      </c>
    </row>
    <row r="17" spans="1:4" ht="17.45" customHeight="1" x14ac:dyDescent="0.2">
      <c r="A17" s="10" t="s">
        <v>7</v>
      </c>
      <c r="B17" s="21">
        <v>56.38297872340425</v>
      </c>
      <c r="C17" s="21">
        <v>67.142857142857139</v>
      </c>
      <c r="D17" s="21">
        <v>63.428571428571423</v>
      </c>
    </row>
    <row r="18" spans="1:4" ht="17.45" customHeight="1" x14ac:dyDescent="0.2">
      <c r="A18" s="10" t="s">
        <v>14</v>
      </c>
      <c r="B18" s="21">
        <v>8.5106382978723403</v>
      </c>
      <c r="C18" s="21">
        <v>6.4285714285714279</v>
      </c>
      <c r="D18" s="21">
        <v>4</v>
      </c>
    </row>
    <row r="19" spans="1:4" ht="17.45" customHeight="1" x14ac:dyDescent="0.2">
      <c r="A19" s="10" t="s">
        <v>8</v>
      </c>
      <c r="B19" s="21">
        <v>23.936170212765958</v>
      </c>
      <c r="C19" s="21">
        <v>14.285714285714285</v>
      </c>
      <c r="D19" s="21">
        <v>20.571428571428569</v>
      </c>
    </row>
    <row r="20" spans="1:4" ht="17.45" customHeight="1" x14ac:dyDescent="0.2">
      <c r="A20" s="10" t="s">
        <v>10</v>
      </c>
      <c r="B20" s="21">
        <v>81.38297872340425</v>
      </c>
      <c r="C20" s="21">
        <v>62.142857142857146</v>
      </c>
      <c r="D20" s="21">
        <v>80.571428571428569</v>
      </c>
    </row>
    <row r="21" spans="1:4" ht="17.45" customHeight="1" x14ac:dyDescent="0.2">
      <c r="A21" s="11" t="s">
        <v>9</v>
      </c>
      <c r="B21" s="22">
        <v>2.6595744680851063</v>
      </c>
      <c r="C21" s="22">
        <v>22.142857142857142</v>
      </c>
      <c r="D21" s="22">
        <v>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69.169960474308297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47.430830039525688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187.2340425531915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63.428571428571423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20.571428571428569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80.571428571428569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2016-01-28T16:11:31Z</dcterms:modified>
</cp:coreProperties>
</file>