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<sst xmlns="http://schemas.openxmlformats.org/spreadsheetml/2006/main" count="41" uniqueCount="26">
  <si>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</si>
  <si>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</si>
  <si>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</si>
  <si>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</si>
  <si>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</si>
  <si>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</si>
  <si>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</si>
  <si>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</si>
  <si>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</si>
  <si>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</si>
  <si>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</si>
  <si>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</si>
  <si>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</si>
  <si>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</si>
  <si>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</si>
  <si>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</si>
  <si>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</si>
  <si>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</si>
  <si>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</si>
  <si>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</si>
  <si>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</si>
  <si>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</si>
  <si>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</si>
  <si>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SOMANO</t>
  </si>
  <si>
    <t>Somano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</si>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</sst>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109.43396226415094</c:v>
                </c:pt>
                <c:pt idx="1">
                  <c:v>103.03030303030303</c:v>
                </c:pt>
                <c:pt idx="2">
                  <c:v>257.69230769230774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41.160949868073878</c:v>
                </c:pt>
                <c:pt idx="1">
                  <c:v>39.233038348082594</c:v>
                </c:pt>
                <c:pt idx="2">
                  <c:v>48.4375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58.598726114649679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38.650306748466257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58.598726114649679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38.650306748466257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53.846153846153847</v>
      </c>
      <c r="C13" s="27">
        <v>48.76543209876543</v>
      </c>
      <c r="D13" s="27">
        <v>58.598726114649679</v>
      </c>
    </row>
    <row r="14" spans="1:4" ht="18.600000000000001" customHeight="1" x14ac:dyDescent="0.2">
      <c r="A14" s="9" t="s">
        <v>8</v>
      </c>
      <c r="B14" s="27">
        <v>27.717391304347828</v>
      </c>
      <c r="C14" s="27">
        <v>30.508474576271187</v>
      </c>
      <c r="D14" s="27">
        <v>38.650306748466257</v>
      </c>
    </row>
    <row r="15" spans="1:4" ht="18.600000000000001" customHeight="1" x14ac:dyDescent="0.2">
      <c r="A15" s="9" t="s">
        <v>9</v>
      </c>
      <c r="B15" s="27">
        <v>41.160949868073878</v>
      </c>
      <c r="C15" s="27">
        <v>39.233038348082594</v>
      </c>
      <c r="D15" s="27">
        <v>48.4375</v>
      </c>
    </row>
    <row r="16" spans="1:4" ht="18.600000000000001" customHeight="1" x14ac:dyDescent="0.2">
      <c r="A16" s="9" t="s">
        <v>10</v>
      </c>
      <c r="B16" s="27">
        <v>109.43396226415094</v>
      </c>
      <c r="C16" s="27">
        <v>103.03030303030303</v>
      </c>
      <c r="D16" s="27">
        <v>257.69230769230774</v>
      </c>
    </row>
    <row r="17" spans="1:4" ht="18.600000000000001" customHeight="1" x14ac:dyDescent="0.2">
      <c r="A17" s="9" t="s">
        <v>6</v>
      </c>
      <c r="B17" s="27">
        <v>71.621621621621628</v>
      </c>
      <c r="C17" s="27">
        <v>63.46153846153846</v>
      </c>
      <c r="D17" s="27">
        <v>57.777777777777771</v>
      </c>
    </row>
    <row r="18" spans="1:4" ht="18.600000000000001" customHeight="1" x14ac:dyDescent="0.2">
      <c r="A18" s="9" t="s">
        <v>11</v>
      </c>
      <c r="B18" s="27">
        <v>29.487179487179489</v>
      </c>
      <c r="C18" s="27">
        <v>15.037593984962406</v>
      </c>
      <c r="D18" s="27">
        <v>15.483870967741936</v>
      </c>
    </row>
    <row r="19" spans="1:4" ht="18.600000000000001" customHeight="1" x14ac:dyDescent="0.2">
      <c r="A19" s="9" t="s">
        <v>12</v>
      </c>
      <c r="B19" s="27">
        <v>37.179487179487182</v>
      </c>
      <c r="C19" s="27">
        <v>43.609022556390975</v>
      </c>
      <c r="D19" s="27">
        <v>42.58064516129032</v>
      </c>
    </row>
    <row r="20" spans="1:4" ht="18.600000000000001" customHeight="1" x14ac:dyDescent="0.2">
      <c r="A20" s="9" t="s">
        <v>13</v>
      </c>
      <c r="B20" s="27">
        <v>19.871794871794872</v>
      </c>
      <c r="C20" s="27">
        <v>27.819548872180448</v>
      </c>
      <c r="D20" s="27">
        <v>25.806451612903224</v>
      </c>
    </row>
    <row r="21" spans="1:4" ht="18.600000000000001" customHeight="1" x14ac:dyDescent="0.2">
      <c r="A21" s="9" t="s">
        <v>14</v>
      </c>
      <c r="B21" s="27">
        <v>13.461538461538462</v>
      </c>
      <c r="C21" s="27">
        <v>13.533834586466165</v>
      </c>
      <c r="D21" s="27">
        <v>16.129032258064516</v>
      </c>
    </row>
    <row r="22" spans="1:4" ht="18.600000000000001" customHeight="1" x14ac:dyDescent="0.2">
      <c r="A22" s="9" t="s">
        <v>15</v>
      </c>
      <c r="B22" s="27">
        <v>6.4102564102564097</v>
      </c>
      <c r="C22" s="27">
        <v>21.052631578947366</v>
      </c>
      <c r="D22" s="27">
        <v>17.419354838709676</v>
      </c>
    </row>
    <row r="23" spans="1:4" ht="18.600000000000001" customHeight="1" x14ac:dyDescent="0.2">
      <c r="A23" s="9" t="s">
        <v>16</v>
      </c>
      <c r="B23" s="27">
        <v>70.512820512820511</v>
      </c>
      <c r="C23" s="27">
        <v>41.353383458646611</v>
      </c>
      <c r="D23" s="27">
        <v>49.677419354838712</v>
      </c>
    </row>
    <row r="24" spans="1:4" ht="18.600000000000001" customHeight="1" x14ac:dyDescent="0.2">
      <c r="A24" s="9" t="s">
        <v>17</v>
      </c>
      <c r="B24" s="27">
        <v>10.256410256410255</v>
      </c>
      <c r="C24" s="27">
        <v>19.548872180451127</v>
      </c>
      <c r="D24" s="27">
        <v>9.67741935483871</v>
      </c>
    </row>
    <row r="25" spans="1:4" ht="18.600000000000001" customHeight="1" x14ac:dyDescent="0.2">
      <c r="A25" s="10" t="s">
        <v>18</v>
      </c>
      <c r="B25" s="28">
        <v>112.59740259740258</v>
      </c>
      <c r="C25" s="28">
        <v>144.75055845122858</v>
      </c>
      <c r="D25" s="28">
        <v>144.16475972540047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58.598726114649679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38.650306748466257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48.4375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257.69230769230774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57.777777777777771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15.483870967741936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42.58064516129032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25.806451612903224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16.129032258064516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17.419354838709676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49.677419354838712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9.67741935483871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144.16475972540047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2016-01-28T11:45:11Z</dcterms:modified>
</cp:coreProperties>
</file>