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<sst xmlns="http://schemas.openxmlformats.org/spreadsheetml/2006/main" count="25" uniqueCount="18">
  <si>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</si>
  <si>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</si>
  <si>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</si>
  <si>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</si>
  <si>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</si>
  <si>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</si>
  <si>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</si>
  <si>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</si>
  <si>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</si>
  <si>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</si>
  <si>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</si>
  <si>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</si>
  <si>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</si>
  <si>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</si>
  <si>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</si>
  <si>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SOMANO</t>
  </si>
  <si>
    <t>Somano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</si>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</sst>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31.147540983606557</c:v>
                </c:pt>
                <c:pt idx="1">
                  <c:v>47.777777777777779</c:v>
                </c:pt>
                <c:pt idx="2">
                  <c:v>67.708333333333343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0576"/>
        <c:axId val="96282112"/>
      </c:lineChart>
      <c:catAx>
        <c:axId val="962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112"/>
        <c:crosses val="autoZero"/>
        <c:auto val="1"/>
        <c:lblAlgn val="ctr"/>
        <c:lblOffset val="100"/>
        <c:noMultiLvlLbl val="0"/>
      </c:catAx>
      <c:valAx>
        <c:axId val="9628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91.981132075471706</c:v>
                </c:pt>
                <c:pt idx="1">
                  <c:v>93.63984674329501</c:v>
                </c:pt>
                <c:pt idx="2">
                  <c:v>88.236732697481045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67.708333333333343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88.236732697481045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3760"/>
        <c:axId val="90490368"/>
      </c:bubbleChart>
      <c:valAx>
        <c:axId val="9021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91.981132075471706</v>
      </c>
      <c r="C13" s="19">
        <v>93.63984674329501</v>
      </c>
      <c r="D13" s="19">
        <v>88.236732697481045</v>
      </c>
    </row>
    <row r="14" spans="1:4" ht="20.45" customHeight="1" x14ac:dyDescent="0.2">
      <c r="A14" s="8" t="s">
        <v>8</v>
      </c>
      <c r="B14" s="19">
        <v>0</v>
      </c>
      <c r="C14" s="19">
        <v>3.225806451612903</v>
      </c>
      <c r="D14" s="19">
        <v>3.4285714285714288</v>
      </c>
    </row>
    <row r="15" spans="1:4" ht="20.45" customHeight="1" x14ac:dyDescent="0.2">
      <c r="A15" s="8" t="s">
        <v>9</v>
      </c>
      <c r="B15" s="19">
        <v>31.147540983606557</v>
      </c>
      <c r="C15" s="19">
        <v>47.777777777777779</v>
      </c>
      <c r="D15" s="19">
        <v>67.708333333333343</v>
      </c>
    </row>
    <row r="16" spans="1:4" ht="20.45" customHeight="1" x14ac:dyDescent="0.2">
      <c r="A16" s="8" t="s">
        <v>10</v>
      </c>
      <c r="B16" s="19">
        <v>0.24570024570024571</v>
      </c>
      <c r="C16" s="19">
        <v>0.27173913043478259</v>
      </c>
      <c r="D16" s="19">
        <v>0.5714285714285714</v>
      </c>
    </row>
    <row r="17" spans="1:4" ht="20.45" customHeight="1" x14ac:dyDescent="0.2">
      <c r="A17" s="9" t="s">
        <v>7</v>
      </c>
      <c r="B17" s="20">
        <v>51.012145748987855</v>
      </c>
      <c r="C17" s="20">
        <v>34.375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88.236732697481045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3.4285714285714288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67.708333333333343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0.5714285714285714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2016-01-28T09:05:47Z</dcterms:modified>
</cp:coreProperties>
</file>