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<sst xmlns="http://schemas.openxmlformats.org/spreadsheetml/2006/main" count="21" uniqueCount="16">
  <si>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</si>
  <si>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</si>
  <si>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</si>
  <si>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</si>
  <si>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</si>
  <si>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</si>
  <si>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</si>
  <si>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</si>
  <si>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</si>
  <si>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</si>
  <si>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</si>
  <si>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</si>
  <si>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</si>
  <si>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SOMANO</t>
  </si>
  <si>
    <t>Somano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</si>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</sst>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2.21875</c:v>
                </c:pt>
                <c:pt idx="1">
                  <c:v>2.0315789473684212</c:v>
                </c:pt>
                <c:pt idx="2">
                  <c:v>1.9513513513513514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7776"/>
        <c:axId val="92434432"/>
      </c:lineChart>
      <c:catAx>
        <c:axId val="924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432"/>
        <c:crosses val="autoZero"/>
        <c:auto val="1"/>
        <c:lblAlgn val="ctr"/>
        <c:lblOffset val="100"/>
        <c:noMultiLvlLbl val="0"/>
      </c:catAx>
      <c:valAx>
        <c:axId val="924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42.1875</c:v>
                </c:pt>
                <c:pt idx="1">
                  <c:v>48.421052631578945</c:v>
                </c:pt>
                <c:pt idx="2">
                  <c:v>50.270270270270267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3216"/>
        <c:axId val="92474752"/>
      </c:lineChart>
      <c:catAx>
        <c:axId val="924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752"/>
        <c:crosses val="autoZero"/>
        <c:auto val="1"/>
        <c:lblAlgn val="ctr"/>
        <c:lblOffset val="100"/>
        <c:noMultiLvlLbl val="0"/>
      </c:catAx>
      <c:valAx>
        <c:axId val="924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50.270270270270267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1.9513513513513514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45024"/>
        <c:axId val="92568960"/>
      </c:bubbleChart>
      <c:valAx>
        <c:axId val="925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8960"/>
        <c:crosses val="autoZero"/>
        <c:crossBetween val="midCat"/>
      </c:valAx>
      <c:valAx>
        <c:axId val="925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2.21875</v>
      </c>
      <c r="C13" s="27">
        <v>2.0315789473684212</v>
      </c>
      <c r="D13" s="27">
        <v>1.9513513513513514</v>
      </c>
    </row>
    <row r="14" spans="1:4" ht="21.6" customHeight="1" x14ac:dyDescent="0.2">
      <c r="A14" s="8" t="s">
        <v>5</v>
      </c>
      <c r="B14" s="27">
        <v>42.1875</v>
      </c>
      <c r="C14" s="27">
        <v>48.421052631578945</v>
      </c>
      <c r="D14" s="27">
        <v>50.270270270270267</v>
      </c>
    </row>
    <row r="15" spans="1:4" ht="21.6" customHeight="1" x14ac:dyDescent="0.2">
      <c r="A15" s="9" t="s">
        <v>6</v>
      </c>
      <c r="B15" s="28">
        <v>1.0416666666666665</v>
      </c>
      <c r="C15" s="28">
        <v>0.52631578947368418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1.9513513513513514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50.270270270270267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2015-04-17T07:50:55Z</dcterms:modified>
</cp:coreProperties>
</file>