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<sst xmlns="http://schemas.openxmlformats.org/spreadsheetml/2006/main" count="29" uniqueCount="20">
  <si>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</si>
  <si>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</si>
  <si>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</si>
  <si>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</si>
  <si>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</si>
  <si>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</si>
  <si>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</si>
  <si>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</si>
  <si>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</si>
  <si>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</si>
  <si>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</si>
  <si>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</si>
  <si>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</si>
  <si>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</si>
  <si>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</si>
  <si>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</si>
  <si>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</si>
  <si>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SOMANO</t>
  </si>
  <si>
    <t>Somano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</si>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</sst>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15.258215962441316</c:v>
                </c:pt>
                <c:pt idx="1">
                  <c:v>15.025906735751295</c:v>
                </c:pt>
                <c:pt idx="2">
                  <c:v>19.113573407202217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5424"/>
        <c:axId val="91018752"/>
      </c:lineChart>
      <c:catAx>
        <c:axId val="91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8752"/>
        <c:crosses val="autoZero"/>
        <c:auto val="1"/>
        <c:lblAlgn val="ctr"/>
        <c:lblOffset val="100"/>
        <c:noMultiLvlLbl val="0"/>
      </c:catAx>
      <c:valAx>
        <c:axId val="9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4.460093896713615</c:v>
                </c:pt>
                <c:pt idx="1">
                  <c:v>4.6632124352331603</c:v>
                </c:pt>
                <c:pt idx="2">
                  <c:v>3.0470914127423825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5520"/>
        <c:axId val="91042176"/>
      </c:lineChart>
      <c:catAx>
        <c:axId val="910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2176"/>
        <c:crosses val="autoZero"/>
        <c:auto val="1"/>
        <c:lblAlgn val="ctr"/>
        <c:lblOffset val="100"/>
        <c:noMultiLvlLbl val="0"/>
      </c:catAx>
      <c:valAx>
        <c:axId val="91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19.339622641509436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4.501607717041801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19.339622641509436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34208"/>
        <c:axId val="92736128"/>
      </c:bubbleChart>
      <c:valAx>
        <c:axId val="927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6128"/>
        <c:crosses val="autoZero"/>
        <c:crossBetween val="midCat"/>
      </c:valAx>
      <c:valAx>
        <c:axId val="9273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111.94029850746267</v>
      </c>
      <c r="C13" s="22">
        <v>95.939086294416242</v>
      </c>
      <c r="D13" s="22">
        <v>98.35164835164835</v>
      </c>
    </row>
    <row r="14" spans="1:4" ht="17.45" customHeight="1" x14ac:dyDescent="0.2">
      <c r="A14" s="10" t="s">
        <v>6</v>
      </c>
      <c r="B14" s="22">
        <v>4.460093896713615</v>
      </c>
      <c r="C14" s="22">
        <v>4.6632124352331603</v>
      </c>
      <c r="D14" s="22">
        <v>3.0470914127423825</v>
      </c>
    </row>
    <row r="15" spans="1:4" ht="17.45" customHeight="1" x14ac:dyDescent="0.2">
      <c r="A15" s="10" t="s">
        <v>12</v>
      </c>
      <c r="B15" s="22">
        <v>15.258215962441316</v>
      </c>
      <c r="C15" s="22">
        <v>15.025906735751295</v>
      </c>
      <c r="D15" s="22">
        <v>19.113573407202217</v>
      </c>
    </row>
    <row r="16" spans="1:4" ht="17.45" customHeight="1" x14ac:dyDescent="0.2">
      <c r="A16" s="10" t="s">
        <v>7</v>
      </c>
      <c r="B16" s="22">
        <v>54.693877551020407</v>
      </c>
      <c r="C16" s="22">
        <v>55.5045871559633</v>
      </c>
      <c r="D16" s="22">
        <v>50.943396226415096</v>
      </c>
    </row>
    <row r="17" spans="1:4" ht="17.45" customHeight="1" x14ac:dyDescent="0.2">
      <c r="A17" s="10" t="s">
        <v>8</v>
      </c>
      <c r="B17" s="22">
        <v>19.183673469387756</v>
      </c>
      <c r="C17" s="22">
        <v>21.559633027522938</v>
      </c>
      <c r="D17" s="22">
        <v>19.339622641509436</v>
      </c>
    </row>
    <row r="18" spans="1:4" ht="17.45" customHeight="1" x14ac:dyDescent="0.2">
      <c r="A18" s="10" t="s">
        <v>9</v>
      </c>
      <c r="B18" s="22">
        <v>285.10638297872339</v>
      </c>
      <c r="C18" s="22">
        <v>257.44680851063828</v>
      </c>
      <c r="D18" s="22">
        <v>263.41463414634148</v>
      </c>
    </row>
    <row r="19" spans="1:4" ht="17.45" customHeight="1" x14ac:dyDescent="0.2">
      <c r="A19" s="11" t="s">
        <v>13</v>
      </c>
      <c r="B19" s="23">
        <v>0.81743869209809261</v>
      </c>
      <c r="C19" s="23">
        <v>2.416918429003021</v>
      </c>
      <c r="D19" s="23">
        <v>4.501607717041801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98.35164835164835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3.0470914127423825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19.113573407202217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50.943396226415096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19.339622641509436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263.41463414634148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4.501607717041801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2015-04-16T11:20:47Z</dcterms:modified>
</cp:coreProperties>
</file>