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<sst xmlns="http://schemas.openxmlformats.org/spreadsheetml/2006/main" count="31" uniqueCount="21">
  <si>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</si>
  <si>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</si>
  <si>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</si>
  <si>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</si>
  <si>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</si>
  <si>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</si>
  <si>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</si>
  <si>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</si>
  <si>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</si>
  <si>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</si>
  <si>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</si>
  <si>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</si>
  <si>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</si>
  <si>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</si>
  <si>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</si>
  <si>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</si>
  <si>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</si>
  <si>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</si>
  <si>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SOMANO</t>
  </si>
  <si>
    <t>Somano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</si>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</sst>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36.456996148908857</c:v>
                </c:pt>
                <c:pt idx="1">
                  <c:v>33.033804022250749</c:v>
                </c:pt>
                <c:pt idx="2">
                  <c:v>30.894308943089431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-1.5494774430028335</c:v>
                </c:pt>
                <c:pt idx="1">
                  <c:v>-0.98117453120489806</c:v>
                </c:pt>
                <c:pt idx="2">
                  <c:v>-0.66735732519717095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-1.3564712258778422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-0.57513086949495529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-0.66735732519717095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-1.3564712258778422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-0.57513086949495529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7696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426</v>
      </c>
      <c r="C13" s="29">
        <v>386</v>
      </c>
      <c r="D13" s="29">
        <v>361</v>
      </c>
    </row>
    <row r="14" spans="1:4" ht="19.149999999999999" customHeight="1" x14ac:dyDescent="0.2">
      <c r="A14" s="9" t="s">
        <v>9</v>
      </c>
      <c r="B14" s="28">
        <v>-1.5494774430028335</v>
      </c>
      <c r="C14" s="28">
        <v>-0.98117453120489806</v>
      </c>
      <c r="D14" s="28">
        <v>-0.66735732519717095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-1.3564712258778422</v>
      </c>
    </row>
    <row r="16" spans="1:4" ht="19.149999999999999" customHeight="1" x14ac:dyDescent="0.2">
      <c r="A16" s="9" t="s">
        <v>11</v>
      </c>
      <c r="B16" s="28" t="s">
        <v>2</v>
      </c>
      <c r="C16" s="28">
        <v>-1.1091638878448884</v>
      </c>
      <c r="D16" s="28">
        <v>-0.57513086949495529</v>
      </c>
    </row>
    <row r="17" spans="1:4" ht="19.149999999999999" customHeight="1" x14ac:dyDescent="0.2">
      <c r="A17" s="9" t="s">
        <v>12</v>
      </c>
      <c r="B17" s="22">
        <v>2.4781072614462984</v>
      </c>
      <c r="C17" s="22">
        <v>1.7816143709028669</v>
      </c>
      <c r="D17" s="22">
        <v>1.7813479527488234</v>
      </c>
    </row>
    <row r="18" spans="1:4" ht="19.149999999999999" customHeight="1" x14ac:dyDescent="0.2">
      <c r="A18" s="9" t="s">
        <v>13</v>
      </c>
      <c r="B18" s="22">
        <v>49.76525821596244</v>
      </c>
      <c r="C18" s="22">
        <v>44.818652849740928</v>
      </c>
      <c r="D18" s="22">
        <v>48.75346260387812</v>
      </c>
    </row>
    <row r="19" spans="1:4" ht="19.149999999999999" customHeight="1" x14ac:dyDescent="0.2">
      <c r="A19" s="11" t="s">
        <v>14</v>
      </c>
      <c r="B19" s="23">
        <v>36.456996148908857</v>
      </c>
      <c r="C19" s="23">
        <v>33.033804022250749</v>
      </c>
      <c r="D19" s="23">
        <v>30.894308943089431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-0.66735732519717095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-1.3564712258778422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-0.57513086949495529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1.7813479527488234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48.75346260387812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30.894308943089431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2016-02-17T09:34:32Z</dcterms:modified>
</cp:coreProperties>
</file>