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<sst xmlns="http://schemas.openxmlformats.org/spreadsheetml/2006/main" count="40" uniqueCount="23">
  <si>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</si>
  <si>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</si>
  <si>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</si>
  <si>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</si>
  <si>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</si>
  <si>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</si>
  <si>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</si>
  <si>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</si>
  <si>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</si>
  <si>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</si>
  <si>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</si>
  <si>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</si>
  <si>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</si>
  <si>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</si>
  <si>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</si>
  <si>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</si>
  <si>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</si>
  <si>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</si>
  <si>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</si>
  <si>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</si>
  <si>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SINIO</t>
  </si>
  <si>
    <t>Sinio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</si>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</sst>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</c:v>
                </c:pt>
                <c:pt idx="1">
                  <c:v>2.8985507246376812</c:v>
                </c:pt>
                <c:pt idx="2">
                  <c:v>0.85106382978723405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9.3333333333333339</c:v>
                </c:pt>
                <c:pt idx="1">
                  <c:v>1.5873015873015872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1.3565891472868217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57792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99.287999999999997</v>
      </c>
      <c r="C13" s="23">
        <v>100.21499999999999</v>
      </c>
      <c r="D13" s="23">
        <v>98.710000000000008</v>
      </c>
    </row>
    <row r="14" spans="1:4" ht="18" customHeight="1" x14ac:dyDescent="0.2">
      <c r="A14" s="10" t="s">
        <v>10</v>
      </c>
      <c r="B14" s="23">
        <v>3427</v>
      </c>
      <c r="C14" s="23">
        <v>1590.5</v>
      </c>
      <c r="D14" s="23">
        <v>3817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</v>
      </c>
      <c r="C17" s="23">
        <v>2.8985507246376812</v>
      </c>
      <c r="D17" s="23">
        <v>0.85106382978723405</v>
      </c>
    </row>
    <row r="18" spans="1:4" ht="18" customHeight="1" x14ac:dyDescent="0.2">
      <c r="A18" s="10" t="s">
        <v>7</v>
      </c>
      <c r="B18" s="23">
        <v>0.5</v>
      </c>
      <c r="C18" s="23">
        <v>0.48309178743961351</v>
      </c>
      <c r="D18" s="23">
        <v>0</v>
      </c>
    </row>
    <row r="19" spans="1:4" ht="18" customHeight="1" x14ac:dyDescent="0.2">
      <c r="A19" s="10" t="s">
        <v>13</v>
      </c>
      <c r="B19" s="23">
        <v>0.82815734989648038</v>
      </c>
      <c r="C19" s="23">
        <v>1.5184381778741864</v>
      </c>
      <c r="D19" s="23">
        <v>1.3565891472868217</v>
      </c>
    </row>
    <row r="20" spans="1:4" ht="18" customHeight="1" x14ac:dyDescent="0.2">
      <c r="A20" s="10" t="s">
        <v>14</v>
      </c>
      <c r="B20" s="23">
        <v>9.3333333333333339</v>
      </c>
      <c r="C20" s="23">
        <v>1.5873015873015872</v>
      </c>
      <c r="D20" s="23">
        <v>7.042253521126761</v>
      </c>
    </row>
    <row r="21" spans="1:4" ht="18" customHeight="1" x14ac:dyDescent="0.2">
      <c r="A21" s="12" t="s">
        <v>15</v>
      </c>
      <c r="B21" s="24">
        <v>4</v>
      </c>
      <c r="C21" s="24">
        <v>4.3478260869565215</v>
      </c>
      <c r="D21" s="24">
        <v>4.2553191489361701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98.710000000000008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3817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0.85106382978723405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1.3565891472868217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7.042253521126761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4.2553191489361701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2016-02-16T14:17:15Z</dcterms:modified>
</cp:coreProperties>
</file>