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<sst xmlns="http://schemas.openxmlformats.org/spreadsheetml/2006/main" count="33" uniqueCount="22">
  <si>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</si>
  <si>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</si>
  <si>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</si>
  <si>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</si>
  <si>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</si>
  <si>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</si>
  <si>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</si>
  <si>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</si>
  <si>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</si>
  <si>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</si>
  <si>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</si>
  <si>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</si>
  <si>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</si>
  <si>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</si>
  <si>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</si>
  <si>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</si>
  <si>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</si>
  <si>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</si>
  <si>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</si>
  <si>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SINIO</t>
  </si>
  <si>
    <t>Sinio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</si>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</sst>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75.516224188790559</c:v>
                </c:pt>
                <c:pt idx="1">
                  <c:v>73.887240356083083</c:v>
                </c:pt>
                <c:pt idx="2">
                  <c:v>62.871287128712872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32.8125</c:v>
                </c:pt>
                <c:pt idx="1">
                  <c:v>55.020080321285135</c:v>
                </c:pt>
                <c:pt idx="2">
                  <c:v>70.078740157480311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15.748031496062993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70.078740157480311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510848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75.516224188790559</v>
      </c>
      <c r="C13" s="21">
        <v>73.887240356083083</v>
      </c>
      <c r="D13" s="21">
        <v>62.871287128712872</v>
      </c>
    </row>
    <row r="14" spans="1:4" ht="17.45" customHeight="1" x14ac:dyDescent="0.2">
      <c r="A14" s="10" t="s">
        <v>12</v>
      </c>
      <c r="B14" s="21">
        <v>26.548672566371685</v>
      </c>
      <c r="C14" s="21">
        <v>46.587537091988132</v>
      </c>
      <c r="D14" s="21">
        <v>44.306930693069305</v>
      </c>
    </row>
    <row r="15" spans="1:4" ht="17.45" customHeight="1" x14ac:dyDescent="0.2">
      <c r="A15" s="10" t="s">
        <v>13</v>
      </c>
      <c r="B15" s="21">
        <v>43.065693430656928</v>
      </c>
      <c r="C15" s="21">
        <v>144.44444444444443</v>
      </c>
      <c r="D15" s="21">
        <v>220.33898305084745</v>
      </c>
    </row>
    <row r="16" spans="1:4" ht="17.45" customHeight="1" x14ac:dyDescent="0.2">
      <c r="A16" s="10" t="s">
        <v>6</v>
      </c>
      <c r="B16" s="21">
        <v>106.89655172413792</v>
      </c>
      <c r="C16" s="21">
        <v>265</v>
      </c>
      <c r="D16" s="21">
        <v>306.25</v>
      </c>
    </row>
    <row r="17" spans="1:4" ht="17.45" customHeight="1" x14ac:dyDescent="0.2">
      <c r="A17" s="10" t="s">
        <v>7</v>
      </c>
      <c r="B17" s="21">
        <v>32.8125</v>
      </c>
      <c r="C17" s="21">
        <v>55.020080321285135</v>
      </c>
      <c r="D17" s="21">
        <v>70.078740157480311</v>
      </c>
    </row>
    <row r="18" spans="1:4" ht="17.45" customHeight="1" x14ac:dyDescent="0.2">
      <c r="A18" s="10" t="s">
        <v>14</v>
      </c>
      <c r="B18" s="21">
        <v>8.203125</v>
      </c>
      <c r="C18" s="21">
        <v>6.8273092369477917</v>
      </c>
      <c r="D18" s="21">
        <v>3.1496062992125982</v>
      </c>
    </row>
    <row r="19" spans="1:4" ht="17.45" customHeight="1" x14ac:dyDescent="0.2">
      <c r="A19" s="10" t="s">
        <v>8</v>
      </c>
      <c r="B19" s="21">
        <v>5.46875</v>
      </c>
      <c r="C19" s="21">
        <v>20.481927710843372</v>
      </c>
      <c r="D19" s="21">
        <v>15.748031496062993</v>
      </c>
    </row>
    <row r="20" spans="1:4" ht="17.45" customHeight="1" x14ac:dyDescent="0.2">
      <c r="A20" s="10" t="s">
        <v>10</v>
      </c>
      <c r="B20" s="21">
        <v>56.25</v>
      </c>
      <c r="C20" s="21">
        <v>85.943775100401609</v>
      </c>
      <c r="D20" s="21">
        <v>89.763779527559052</v>
      </c>
    </row>
    <row r="21" spans="1:4" ht="17.45" customHeight="1" x14ac:dyDescent="0.2">
      <c r="A21" s="11" t="s">
        <v>9</v>
      </c>
      <c r="B21" s="22">
        <v>0.390625</v>
      </c>
      <c r="C21" s="22">
        <v>2.4096385542168677</v>
      </c>
      <c r="D21" s="22">
        <v>1.5748031496062991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62.871287128712872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44.306930693069305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220.33898305084745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306.25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70.078740157480311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3.1496062992125982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15.748031496062993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89.763779527559052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1.5748031496062991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2016-01-28T16:11:30Z</dcterms:modified>
</cp:coreProperties>
</file>