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<sst xmlns="http://schemas.openxmlformats.org/spreadsheetml/2006/main" count="41" uniqueCount="26">
  <si>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</si>
  <si>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</si>
  <si>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</si>
  <si>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</si>
  <si>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</si>
  <si>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</si>
  <si>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</si>
  <si>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</si>
  <si>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</si>
  <si>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</si>
  <si>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</si>
  <si>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</si>
  <si>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</si>
  <si>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</si>
  <si>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</si>
  <si>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</si>
  <si>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</si>
  <si>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</si>
  <si>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</si>
  <si>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</si>
  <si>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</si>
  <si>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</si>
  <si>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</si>
  <si>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SINIO</t>
  </si>
  <si>
    <t>Sinio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</si>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</sst>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203.92156862745097</c:v>
                </c:pt>
                <c:pt idx="1">
                  <c:v>202.4390243902439</c:v>
                </c:pt>
                <c:pt idx="2">
                  <c:v>290.47619047619048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56.09756097560976</c:v>
                </c:pt>
                <c:pt idx="1">
                  <c:v>55.583756345177662</c:v>
                </c:pt>
                <c:pt idx="2">
                  <c:v>57.871396895787143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0272"/>
        <c:axId val="65365888"/>
      </c:lineChart>
      <c:catAx>
        <c:axId val="653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65.044247787610615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50.666666666666671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59.154929577464785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65.044247787610615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50.666666666666671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67.142857142857139</v>
      </c>
      <c r="C13" s="27">
        <v>65.656565656565661</v>
      </c>
      <c r="D13" s="27">
        <v>65.044247787610615</v>
      </c>
    </row>
    <row r="14" spans="1:4" ht="18.600000000000001" customHeight="1" x14ac:dyDescent="0.2">
      <c r="A14" s="9" t="s">
        <v>8</v>
      </c>
      <c r="B14" s="27">
        <v>44.5</v>
      </c>
      <c r="C14" s="27">
        <v>45.408163265306122</v>
      </c>
      <c r="D14" s="27">
        <v>50.666666666666671</v>
      </c>
    </row>
    <row r="15" spans="1:4" ht="18.600000000000001" customHeight="1" x14ac:dyDescent="0.2">
      <c r="A15" s="9" t="s">
        <v>9</v>
      </c>
      <c r="B15" s="27">
        <v>56.09756097560976</v>
      </c>
      <c r="C15" s="27">
        <v>55.583756345177662</v>
      </c>
      <c r="D15" s="27">
        <v>57.871396895787143</v>
      </c>
    </row>
    <row r="16" spans="1:4" ht="18.600000000000001" customHeight="1" x14ac:dyDescent="0.2">
      <c r="A16" s="9" t="s">
        <v>10</v>
      </c>
      <c r="B16" s="27">
        <v>203.92156862745097</v>
      </c>
      <c r="C16" s="27">
        <v>202.4390243902439</v>
      </c>
      <c r="D16" s="27">
        <v>290.47619047619048</v>
      </c>
    </row>
    <row r="17" spans="1:4" ht="18.600000000000001" customHeight="1" x14ac:dyDescent="0.2">
      <c r="A17" s="9" t="s">
        <v>6</v>
      </c>
      <c r="B17" s="27">
        <v>68</v>
      </c>
      <c r="C17" s="27">
        <v>65.079365079365076</v>
      </c>
      <c r="D17" s="27">
        <v>59.154929577464785</v>
      </c>
    </row>
    <row r="18" spans="1:4" ht="18.600000000000001" customHeight="1" x14ac:dyDescent="0.2">
      <c r="A18" s="9" t="s">
        <v>11</v>
      </c>
      <c r="B18" s="27">
        <v>49.565217391304351</v>
      </c>
      <c r="C18" s="27">
        <v>28.767123287671232</v>
      </c>
      <c r="D18" s="27">
        <v>29.501915708812259</v>
      </c>
    </row>
    <row r="19" spans="1:4" ht="18.600000000000001" customHeight="1" x14ac:dyDescent="0.2">
      <c r="A19" s="9" t="s">
        <v>12</v>
      </c>
      <c r="B19" s="27">
        <v>30</v>
      </c>
      <c r="C19" s="27">
        <v>35.159817351598171</v>
      </c>
      <c r="D19" s="27">
        <v>29.501915708812259</v>
      </c>
    </row>
    <row r="20" spans="1:4" ht="18.600000000000001" customHeight="1" x14ac:dyDescent="0.2">
      <c r="A20" s="9" t="s">
        <v>13</v>
      </c>
      <c r="B20" s="27">
        <v>12.173913043478262</v>
      </c>
      <c r="C20" s="27">
        <v>24.657534246575342</v>
      </c>
      <c r="D20" s="27">
        <v>19.157088122605366</v>
      </c>
    </row>
    <row r="21" spans="1:4" ht="18.600000000000001" customHeight="1" x14ac:dyDescent="0.2">
      <c r="A21" s="9" t="s">
        <v>14</v>
      </c>
      <c r="B21" s="27">
        <v>8.2608695652173907</v>
      </c>
      <c r="C21" s="27">
        <v>11.415525114155251</v>
      </c>
      <c r="D21" s="27">
        <v>21.839080459770116</v>
      </c>
    </row>
    <row r="22" spans="1:4" ht="18.600000000000001" customHeight="1" x14ac:dyDescent="0.2">
      <c r="A22" s="9" t="s">
        <v>15</v>
      </c>
      <c r="B22" s="27">
        <v>7.8260869565217401</v>
      </c>
      <c r="C22" s="27">
        <v>22.37442922374429</v>
      </c>
      <c r="D22" s="27">
        <v>17.241379310344829</v>
      </c>
    </row>
    <row r="23" spans="1:4" ht="18.600000000000001" customHeight="1" x14ac:dyDescent="0.2">
      <c r="A23" s="9" t="s">
        <v>16</v>
      </c>
      <c r="B23" s="27">
        <v>73.91304347826086</v>
      </c>
      <c r="C23" s="27">
        <v>34.703196347031962</v>
      </c>
      <c r="D23" s="27">
        <v>37.931034482758619</v>
      </c>
    </row>
    <row r="24" spans="1:4" ht="18.600000000000001" customHeight="1" x14ac:dyDescent="0.2">
      <c r="A24" s="9" t="s">
        <v>17</v>
      </c>
      <c r="B24" s="27">
        <v>6.5217391304347823</v>
      </c>
      <c r="C24" s="27">
        <v>26.484018264840181</v>
      </c>
      <c r="D24" s="27">
        <v>22.988505747126435</v>
      </c>
    </row>
    <row r="25" spans="1:4" ht="18.600000000000001" customHeight="1" x14ac:dyDescent="0.2">
      <c r="A25" s="10" t="s">
        <v>18</v>
      </c>
      <c r="B25" s="28">
        <v>93.592565419417937</v>
      </c>
      <c r="C25" s="28">
        <v>104.70588235294119</v>
      </c>
      <c r="D25" s="28">
        <v>97.435897435897417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65.044247787610615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50.666666666666671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57.871396895787143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290.47619047619048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59.154929577464785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29.501915708812259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29.501915708812259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19.157088122605366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21.839080459770116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17.241379310344829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37.931034482758619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22.988505747126435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97.435897435897417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2016-01-28T11:45:10Z</dcterms:modified>
</cp:coreProperties>
</file>