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<sst xmlns="http://schemas.openxmlformats.org/spreadsheetml/2006/main" count="23" uniqueCount="17">
  <si>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</si>
  <si>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</si>
  <si>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</si>
  <si>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</si>
  <si>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</si>
  <si>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</si>
  <si>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</si>
  <si>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</si>
  <si>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</si>
  <si>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</si>
  <si>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</si>
  <si>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</si>
  <si>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</si>
  <si>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</si>
  <si>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SINIO</t>
  </si>
  <si>
    <t>Sinio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</si>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</sst>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3.3613445378151261</c:v>
                </c:pt>
                <c:pt idx="1">
                  <c:v>2.2321428571428572</c:v>
                </c:pt>
                <c:pt idx="2">
                  <c:v>3.6900369003690034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3552"/>
        <c:axId val="98906880"/>
      </c:lineChart>
      <c:catAx>
        <c:axId val="989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11.538461538461538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6992"/>
        <c:axId val="98969088"/>
      </c:lineChart>
      <c:catAx>
        <c:axId val="9891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9088"/>
        <c:crosses val="autoZero"/>
        <c:auto val="1"/>
        <c:lblAlgn val="ctr"/>
        <c:lblOffset val="100"/>
        <c:noMultiLvlLbl val="0"/>
      </c:catAx>
      <c:valAx>
        <c:axId val="9896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6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25504"/>
        <c:axId val="99223808"/>
      </c:bubbleChart>
      <c:valAx>
        <c:axId val="9912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3808"/>
        <c:crosses val="autoZero"/>
        <c:crossBetween val="midCat"/>
      </c:valAx>
      <c:valAx>
        <c:axId val="9922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2.7586206896551726</v>
      </c>
      <c r="C13" s="27">
        <v>0.76335877862595414</v>
      </c>
      <c r="D13" s="27">
        <v>3.9215686274509802</v>
      </c>
    </row>
    <row r="14" spans="1:4" ht="19.899999999999999" customHeight="1" x14ac:dyDescent="0.2">
      <c r="A14" s="9" t="s">
        <v>9</v>
      </c>
      <c r="B14" s="27">
        <v>4.3010752688172049</v>
      </c>
      <c r="C14" s="27">
        <v>4.3010752688172049</v>
      </c>
      <c r="D14" s="27">
        <v>3.3898305084745761</v>
      </c>
    </row>
    <row r="15" spans="1:4" ht="19.899999999999999" customHeight="1" x14ac:dyDescent="0.2">
      <c r="A15" s="9" t="s">
        <v>10</v>
      </c>
      <c r="B15" s="27">
        <v>3.3613445378151261</v>
      </c>
      <c r="C15" s="27">
        <v>2.2321428571428572</v>
      </c>
      <c r="D15" s="27">
        <v>3.6900369003690034</v>
      </c>
    </row>
    <row r="16" spans="1:4" ht="19.899999999999999" customHeight="1" x14ac:dyDescent="0.2">
      <c r="A16" s="10" t="s">
        <v>11</v>
      </c>
      <c r="B16" s="28">
        <v>23.076923076923077</v>
      </c>
      <c r="C16" s="28">
        <v>11.538461538461538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3.9215686274509802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3.3898305084745761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3.6900369003690034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2016-04-29T08:39:17Z</dcterms:modified>
</cp:coreProperties>
</file>