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<sst xmlns="http://schemas.openxmlformats.org/spreadsheetml/2006/main" count="25" uniqueCount="18">
  <si>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</si>
  <si>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</si>
  <si>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</si>
  <si>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</si>
  <si>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</si>
  <si>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</si>
  <si>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</si>
  <si>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</si>
  <si>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</si>
  <si>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</si>
  <si>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</si>
  <si>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</si>
  <si>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</si>
  <si>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</si>
  <si>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CUNEO</t>
  </si>
  <si>
    <t>SINIO</t>
  </si>
  <si>
    <t>Sinio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</si>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</sst>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16.560509554140125</c:v>
                </c:pt>
                <c:pt idx="1">
                  <c:v>6.3492063492063489</c:v>
                </c:pt>
                <c:pt idx="2">
                  <c:v>11.267605633802818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46.5</c:v>
                </c:pt>
                <c:pt idx="1">
                  <c:v>47.448979591836739</c:v>
                </c:pt>
                <c:pt idx="2">
                  <c:v>52.44444444444445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904"/>
        <c:axId val="91102208"/>
      </c:lineChart>
      <c:catAx>
        <c:axId val="9109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67.69911504424779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52.44444444444445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11.267605633802818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Sinio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67.69911504424779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52.44444444444445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312"/>
        <c:axId val="93009408"/>
      </c:bubbleChart>
      <c:valAx>
        <c:axId val="93005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9408"/>
        <c:crosses val="autoZero"/>
        <c:crossBetween val="midCat"/>
      </c:valAx>
      <c:valAx>
        <c:axId val="93009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3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69.047619047619051</v>
      </c>
      <c r="C13" s="28">
        <v>66.161616161616166</v>
      </c>
      <c r="D13" s="28">
        <v>67.69911504424779</v>
      </c>
    </row>
    <row r="14" spans="1:4" ht="17.45" customHeight="1" x14ac:dyDescent="0.25">
      <c r="A14" s="9" t="s">
        <v>8</v>
      </c>
      <c r="B14" s="28">
        <v>46.5</v>
      </c>
      <c r="C14" s="28">
        <v>47.448979591836739</v>
      </c>
      <c r="D14" s="28">
        <v>52.44444444444445</v>
      </c>
    </row>
    <row r="15" spans="1:4" ht="17.45" customHeight="1" x14ac:dyDescent="0.25">
      <c r="A15" s="27" t="s">
        <v>9</v>
      </c>
      <c r="B15" s="28">
        <v>58.048780487804876</v>
      </c>
      <c r="C15" s="28">
        <v>56.852791878172596</v>
      </c>
      <c r="D15" s="28">
        <v>60.088691796008867</v>
      </c>
    </row>
    <row r="16" spans="1:4" ht="17.45" customHeight="1" x14ac:dyDescent="0.25">
      <c r="A16" s="27" t="s">
        <v>10</v>
      </c>
      <c r="B16" s="28">
        <v>16.560509554140125</v>
      </c>
      <c r="C16" s="28">
        <v>6.3492063492063489</v>
      </c>
      <c r="D16" s="28">
        <v>11.267605633802818</v>
      </c>
    </row>
    <row r="17" spans="1:4" ht="17.45" customHeight="1" x14ac:dyDescent="0.25">
      <c r="A17" s="10" t="s">
        <v>6</v>
      </c>
      <c r="B17" s="31">
        <v>216.66666666666666</v>
      </c>
      <c r="C17" s="31">
        <v>144.44444444444443</v>
      </c>
      <c r="D17" s="31">
        <v>104.34782608695652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67.69911504424779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52.44444444444445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60.088691796008867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11.267605633802818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104.34782608695652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2016-03-11T09:08:29Z</dcterms:modified>
</cp:coreProperties>
</file>