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<sst xmlns="http://schemas.openxmlformats.org/spreadsheetml/2006/main" count="31" uniqueCount="21">
  <si>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</si>
  <si>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</si>
  <si>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</si>
  <si>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</si>
  <si>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</si>
  <si>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</si>
  <si>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</si>
  <si>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</si>
  <si>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</si>
  <si>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</si>
  <si>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</si>
  <si>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</si>
  <si>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</si>
  <si>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</si>
  <si>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</si>
  <si>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</si>
  <si>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</si>
  <si>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</si>
  <si>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SINIO</t>
  </si>
  <si>
    <t>Sinio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</si>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</sst>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56.154302256635624</c:v>
                </c:pt>
                <c:pt idx="1">
                  <c:v>53.59654935881786</c:v>
                </c:pt>
                <c:pt idx="2">
                  <c:v>59.990931603362284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1.3592685824795003</c:v>
                </c:pt>
                <c:pt idx="1">
                  <c:v>-0.46510114576310269</c:v>
                </c:pt>
                <c:pt idx="2">
                  <c:v>1.1334627830978716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-0.30259475137909275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1.3603337785919045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1.1334627830978716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-0.30259475137909275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1.3603337785919045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90329088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9088"/>
        <c:crosses val="autoZero"/>
        <c:crossBetween val="midCat"/>
        <c:majorUnit val="0.2"/>
        <c:minorUnit val="4.0000000000000008E-2"/>
      </c:valAx>
      <c:valAx>
        <c:axId val="9032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483</v>
      </c>
      <c r="C13" s="29">
        <v>461</v>
      </c>
      <c r="D13" s="29">
        <v>516</v>
      </c>
    </row>
    <row r="14" spans="1:4" ht="19.149999999999999" customHeight="1" x14ac:dyDescent="0.2">
      <c r="A14" s="9" t="s">
        <v>9</v>
      </c>
      <c r="B14" s="28">
        <v>1.3592685824795003</v>
      </c>
      <c r="C14" s="28">
        <v>-0.46510114576310269</v>
      </c>
      <c r="D14" s="28">
        <v>1.1334627830978716</v>
      </c>
    </row>
    <row r="15" spans="1:4" ht="19.149999999999999" customHeight="1" x14ac:dyDescent="0.2">
      <c r="A15" s="9" t="s">
        <v>10</v>
      </c>
      <c r="B15" s="28" t="s">
        <v>2</v>
      </c>
      <c r="C15" s="28">
        <v>-0.85400073614747551</v>
      </c>
      <c r="D15" s="28">
        <v>-0.30259475137909275</v>
      </c>
    </row>
    <row r="16" spans="1:4" ht="19.149999999999999" customHeight="1" x14ac:dyDescent="0.2">
      <c r="A16" s="9" t="s">
        <v>11</v>
      </c>
      <c r="B16" s="28" t="s">
        <v>2</v>
      </c>
      <c r="C16" s="28">
        <v>-0.3972712854150684</v>
      </c>
      <c r="D16" s="28">
        <v>1.3603337785919045</v>
      </c>
    </row>
    <row r="17" spans="1:4" ht="19.149999999999999" customHeight="1" x14ac:dyDescent="0.2">
      <c r="A17" s="9" t="s">
        <v>12</v>
      </c>
      <c r="B17" s="22">
        <v>0.95561683350191251</v>
      </c>
      <c r="C17" s="22">
        <v>1.0553356062455677</v>
      </c>
      <c r="D17" s="22">
        <v>1.4821586986153257</v>
      </c>
    </row>
    <row r="18" spans="1:4" ht="19.149999999999999" customHeight="1" x14ac:dyDescent="0.2">
      <c r="A18" s="9" t="s">
        <v>13</v>
      </c>
      <c r="B18" s="22">
        <v>70.600414078674945</v>
      </c>
      <c r="C18" s="22">
        <v>67.678958785249449</v>
      </c>
      <c r="D18" s="22">
        <v>62.015503875968989</v>
      </c>
    </row>
    <row r="19" spans="1:4" ht="19.149999999999999" customHeight="1" x14ac:dyDescent="0.2">
      <c r="A19" s="11" t="s">
        <v>14</v>
      </c>
      <c r="B19" s="23">
        <v>56.154302256635624</v>
      </c>
      <c r="C19" s="23">
        <v>53.59654935881786</v>
      </c>
      <c r="D19" s="23">
        <v>59.990931603362284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1.1334627830978716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-0.30259475137909275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1.3603337785919045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1.4821586986153257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62.015503875968989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59.990931603362284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2016-02-17T09:34:31Z</dcterms:modified>
</cp:coreProperties>
</file>