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<sst xmlns="http://schemas.openxmlformats.org/spreadsheetml/2006/main" count="40" uniqueCount="23">
  <si>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</si>
  <si>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</si>
  <si>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</si>
  <si>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</si>
  <si>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</si>
  <si>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</si>
  <si>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</si>
  <si>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</si>
  <si>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</si>
  <si>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</si>
  <si>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</si>
  <si>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</si>
  <si>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</si>
  <si>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</si>
  <si>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</si>
  <si>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</si>
  <si>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</si>
  <si>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</si>
  <si>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</si>
  <si>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</si>
  <si>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SERRAVALLE LANGHE</t>
  </si>
  <si>
    <t>Serravalle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</si>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</sst>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0.66225165562913912</c:v>
                </c:pt>
                <c:pt idx="1">
                  <c:v>1.2269938650306749</c:v>
                </c:pt>
                <c:pt idx="2">
                  <c:v>0.61728395061728392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13.888888888888889</c:v>
                </c:pt>
                <c:pt idx="1">
                  <c:v>2.6315789473684208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976"/>
        <c:axId val="94762880"/>
      </c:lineChart>
      <c:catAx>
        <c:axId val="94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1.5822784810126582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Serravalle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57792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valAx>
        <c:axId val="950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99.419999999999987</v>
      </c>
      <c r="C13" s="23">
        <v>99.783999999999992</v>
      </c>
      <c r="D13" s="23">
        <v>97.451999999999998</v>
      </c>
    </row>
    <row r="14" spans="1:4" ht="18" customHeight="1" x14ac:dyDescent="0.2">
      <c r="A14" s="10" t="s">
        <v>10</v>
      </c>
      <c r="B14" s="23">
        <v>3306</v>
      </c>
      <c r="C14" s="23">
        <v>1929</v>
      </c>
      <c r="D14" s="23">
        <v>6382.5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0.64102564102564097</v>
      </c>
    </row>
    <row r="17" spans="1:4" ht="18" customHeight="1" x14ac:dyDescent="0.2">
      <c r="A17" s="10" t="s">
        <v>12</v>
      </c>
      <c r="B17" s="23">
        <v>0.66225165562913912</v>
      </c>
      <c r="C17" s="23">
        <v>1.2269938650306749</v>
      </c>
      <c r="D17" s="23">
        <v>0.61728395061728392</v>
      </c>
    </row>
    <row r="18" spans="1:4" ht="18" customHeight="1" x14ac:dyDescent="0.2">
      <c r="A18" s="10" t="s">
        <v>7</v>
      </c>
      <c r="B18" s="23">
        <v>1.3245033112582782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1.5822784810126582</v>
      </c>
    </row>
    <row r="20" spans="1:4" ht="18" customHeight="1" x14ac:dyDescent="0.2">
      <c r="A20" s="10" t="s">
        <v>14</v>
      </c>
      <c r="B20" s="23">
        <v>13.888888888888889</v>
      </c>
      <c r="C20" s="23">
        <v>2.6315789473684208</v>
      </c>
      <c r="D20" s="23">
        <v>4.5454545454545459</v>
      </c>
    </row>
    <row r="21" spans="1:4" ht="18" customHeight="1" x14ac:dyDescent="0.2">
      <c r="A21" s="12" t="s">
        <v>15</v>
      </c>
      <c r="B21" s="24">
        <v>3.9735099337748347</v>
      </c>
      <c r="C21" s="24">
        <v>6.7484662576687118</v>
      </c>
      <c r="D21" s="24">
        <v>3.7037037037037033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97.451999999999998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6382.5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0.64102564102564097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0.61728395061728392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1.5822784810126582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4.5454545454545459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3.7037037037037033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2016-02-16T14:17:13Z</dcterms:modified>
</cp:coreProperties>
</file>