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<sst xmlns="http://schemas.openxmlformats.org/spreadsheetml/2006/main" count="23" uniqueCount="17">
  <si>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</si>
  <si>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</si>
  <si>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</si>
  <si>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</si>
  <si>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</si>
  <si>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</si>
  <si>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</si>
  <si>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</si>
  <si>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</si>
  <si>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</si>
  <si>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</si>
  <si>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</si>
  <si>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</si>
  <si>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</si>
  <si>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SERRAVALLE LANGHE</t>
  </si>
  <si>
    <t>Serravalle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</si>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</sst>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5.5555555555555554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9760"/>
        <c:axId val="97992064"/>
      </c:lineChart>
      <c:catAx>
        <c:axId val="97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auto val="1"/>
        <c:lblAlgn val="ctr"/>
        <c:lblOffset val="100"/>
        <c:noMultiLvlLbl val="0"/>
      </c:catAx>
      <c:valAx>
        <c:axId val="9799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112"/>
        <c:axId val="100420224"/>
      </c:lineChart>
      <c:catAx>
        <c:axId val="1004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0224"/>
        <c:crosses val="autoZero"/>
        <c:auto val="1"/>
        <c:lblAlgn val="ctr"/>
        <c:lblOffset val="100"/>
        <c:noMultiLvlLbl val="0"/>
      </c:catAx>
      <c:valAx>
        <c:axId val="1004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53.179190751445084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8976"/>
        <c:axId val="100481280"/>
      </c:bubbleChart>
      <c:valAx>
        <c:axId val="1004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280"/>
        <c:crosses val="autoZero"/>
        <c:crossBetween val="midCat"/>
      </c:valAx>
      <c:valAx>
        <c:axId val="1004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10.191082802547772</v>
      </c>
      <c r="C13" s="19">
        <v>23.170731707317074</v>
      </c>
      <c r="D13" s="19">
        <v>33.52601156069364</v>
      </c>
    </row>
    <row r="14" spans="1:4" ht="15.6" customHeight="1" x14ac:dyDescent="0.2">
      <c r="A14" s="8" t="s">
        <v>6</v>
      </c>
      <c r="B14" s="19">
        <v>5.5555555555555554</v>
      </c>
      <c r="C14" s="19">
        <v>5.5555555555555554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33.121019108280251</v>
      </c>
      <c r="C16" s="20">
        <v>48.780487804878049</v>
      </c>
      <c r="D16" s="20">
        <v>53.179190751445084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33.52601156069364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53.179190751445084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2015-04-20T11:44:56Z</dcterms:modified>
</cp:coreProperties>
</file>