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<sst xmlns="http://schemas.openxmlformats.org/spreadsheetml/2006/main" count="25" uniqueCount="18">
  <si>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</si>
  <si>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</si>
  <si>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</si>
  <si>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</si>
  <si>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</si>
  <si>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</si>
  <si>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</si>
  <si>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</si>
  <si>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</si>
  <si>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</si>
  <si>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</si>
  <si>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</si>
  <si>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</si>
  <si>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</si>
  <si>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</si>
  <si>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SERRAVALLE LANGHE</t>
  </si>
  <si>
    <t>Serravalle Langhe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</si>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</sst>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30.76923076923077</c:v>
                </c:pt>
                <c:pt idx="1">
                  <c:v>47.5</c:v>
                </c:pt>
                <c:pt idx="2">
                  <c:v>63.04347826086957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8832"/>
        <c:axId val="90491136"/>
      </c:lineChart>
      <c:catAx>
        <c:axId val="9048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136"/>
        <c:crosses val="autoZero"/>
        <c:auto val="1"/>
        <c:lblAlgn val="ctr"/>
        <c:lblOffset val="100"/>
        <c:noMultiLvlLbl val="0"/>
      </c:catAx>
      <c:valAx>
        <c:axId val="9049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115.87957497048407</c:v>
                </c:pt>
                <c:pt idx="1">
                  <c:v>83.06917769904905</c:v>
                </c:pt>
                <c:pt idx="2">
                  <c:v>99.096854562441621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12480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480"/>
        <c:crosses val="autoZero"/>
        <c:auto val="1"/>
        <c:lblAlgn val="ctr"/>
        <c:lblOffset val="100"/>
        <c:noMultiLvlLbl val="0"/>
      </c:catAx>
      <c:valAx>
        <c:axId val="9421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Langhe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63.04347826086957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0.31545741324921134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99.096854562441621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8128"/>
        <c:axId val="96370048"/>
      </c:bubbleChart>
      <c:valAx>
        <c:axId val="96368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0048"/>
        <c:crosses val="autoZero"/>
        <c:crossBetween val="midCat"/>
      </c:valAx>
      <c:valAx>
        <c:axId val="9637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115.87957497048407</v>
      </c>
      <c r="C13" s="19">
        <v>83.06917769904905</v>
      </c>
      <c r="D13" s="19">
        <v>99.096854562441621</v>
      </c>
    </row>
    <row r="14" spans="1:4" ht="20.45" customHeight="1" x14ac:dyDescent="0.2">
      <c r="A14" s="8" t="s">
        <v>8</v>
      </c>
      <c r="B14" s="19">
        <v>0</v>
      </c>
      <c r="C14" s="19">
        <v>2.4390243902439024</v>
      </c>
      <c r="D14" s="19">
        <v>2.8901734104046244</v>
      </c>
    </row>
    <row r="15" spans="1:4" ht="20.45" customHeight="1" x14ac:dyDescent="0.2">
      <c r="A15" s="8" t="s">
        <v>9</v>
      </c>
      <c r="B15" s="19">
        <v>30.76923076923077</v>
      </c>
      <c r="C15" s="19">
        <v>47.5</v>
      </c>
      <c r="D15" s="19">
        <v>63.04347826086957</v>
      </c>
    </row>
    <row r="16" spans="1:4" ht="20.45" customHeight="1" x14ac:dyDescent="0.2">
      <c r="A16" s="8" t="s">
        <v>10</v>
      </c>
      <c r="B16" s="19">
        <v>1.3114754098360655</v>
      </c>
      <c r="C16" s="19">
        <v>0</v>
      </c>
      <c r="D16" s="19">
        <v>0.31545741324921134</v>
      </c>
    </row>
    <row r="17" spans="1:4" ht="20.45" customHeight="1" x14ac:dyDescent="0.2">
      <c r="A17" s="9" t="s">
        <v>7</v>
      </c>
      <c r="B17" s="20">
        <v>60.526315789473685</v>
      </c>
      <c r="C17" s="20">
        <v>33.333333333333329</v>
      </c>
      <c r="D17" s="20">
        <v>21.052631578947366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99.096854562441621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2.8901734104046244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63.04347826086957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0.31545741324921134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21.052631578947366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2016-01-28T09:05:45Z</dcterms:modified>
</cp:coreProperties>
</file>