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<sst xmlns="http://schemas.openxmlformats.org/spreadsheetml/2006/main" count="40" uniqueCount="25">
  <si>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</si>
  <si>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</si>
  <si>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</si>
  <si>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</si>
  <si>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</si>
  <si>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</si>
  <si>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</si>
  <si>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</si>
  <si>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</si>
  <si>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</si>
  <si>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</si>
  <si>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</si>
  <si>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</si>
  <si>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</si>
  <si>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</si>
  <si>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</si>
  <si>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</si>
  <si>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</si>
  <si>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</si>
  <si>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</si>
  <si>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</si>
  <si>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</si>
  <si>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SERRAVALLE LANGHE</t>
  </si>
  <si>
    <t>Serravalle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</si>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</sst>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83.673469387755105</c:v>
                </c:pt>
                <c:pt idx="1">
                  <c:v>84.662576687116569</c:v>
                </c:pt>
                <c:pt idx="2">
                  <c:v>85.161290322580641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5680"/>
        <c:axId val="90937216"/>
      </c:lineChart>
      <c:catAx>
        <c:axId val="9093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7216"/>
        <c:crosses val="autoZero"/>
        <c:auto val="1"/>
        <c:lblAlgn val="ctr"/>
        <c:lblOffset val="100"/>
        <c:noMultiLvlLbl val="0"/>
      </c:catAx>
      <c:valAx>
        <c:axId val="9093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93.435374149659864</c:v>
                </c:pt>
                <c:pt idx="1">
                  <c:v>96.515337423312886</c:v>
                </c:pt>
                <c:pt idx="2">
                  <c:v>96.548387096774192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Langhe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85.161290322580641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96.548387096774192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1.8115942028985508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85.161290322580641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96.548387096774192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83.673469387755105</v>
      </c>
      <c r="C13" s="22">
        <v>84.662576687116569</v>
      </c>
      <c r="D13" s="22">
        <v>85.161290322580641</v>
      </c>
    </row>
    <row r="14" spans="1:4" ht="19.149999999999999" customHeight="1" x14ac:dyDescent="0.2">
      <c r="A14" s="11" t="s">
        <v>7</v>
      </c>
      <c r="B14" s="22">
        <v>93.435374149659864</v>
      </c>
      <c r="C14" s="22">
        <v>96.515337423312886</v>
      </c>
      <c r="D14" s="22">
        <v>96.548387096774192</v>
      </c>
    </row>
    <row r="15" spans="1:4" ht="19.149999999999999" customHeight="1" x14ac:dyDescent="0.2">
      <c r="A15" s="11" t="s">
        <v>8</v>
      </c>
      <c r="B15" s="22" t="s">
        <v>17</v>
      </c>
      <c r="C15" s="22">
        <v>0.38461538461538464</v>
      </c>
      <c r="D15" s="22">
        <v>1.8115942028985508</v>
      </c>
    </row>
    <row r="16" spans="1:4" ht="19.149999999999999" customHeight="1" x14ac:dyDescent="0.2">
      <c r="A16" s="11" t="s">
        <v>10</v>
      </c>
      <c r="B16" s="22">
        <v>45.390070921985817</v>
      </c>
      <c r="C16" s="22">
        <v>48.07692307692308</v>
      </c>
      <c r="D16" s="22">
        <v>57.368421052631582</v>
      </c>
    </row>
    <row r="17" spans="1:4" ht="19.149999999999999" customHeight="1" x14ac:dyDescent="0.2">
      <c r="A17" s="11" t="s">
        <v>11</v>
      </c>
      <c r="B17" s="22">
        <v>40.17094017094017</v>
      </c>
      <c r="C17" s="22">
        <v>37.878787878787875</v>
      </c>
      <c r="D17" s="22">
        <v>45.185185185185183</v>
      </c>
    </row>
    <row r="18" spans="1:4" ht="19.149999999999999" customHeight="1" x14ac:dyDescent="0.2">
      <c r="A18" s="11" t="s">
        <v>12</v>
      </c>
      <c r="B18" s="22">
        <v>17.166666666666742</v>
      </c>
      <c r="C18" s="22">
        <v>23.762886597938177</v>
      </c>
      <c r="D18" s="22">
        <v>30.714285714285779</v>
      </c>
    </row>
    <row r="19" spans="1:4" ht="19.149999999999999" customHeight="1" x14ac:dyDescent="0.2">
      <c r="A19" s="11" t="s">
        <v>13</v>
      </c>
      <c r="B19" s="22">
        <v>89.455782312925166</v>
      </c>
      <c r="C19" s="22">
        <v>95.092024539877301</v>
      </c>
      <c r="D19" s="22">
        <v>98.387096774193552</v>
      </c>
    </row>
    <row r="20" spans="1:4" ht="19.149999999999999" customHeight="1" x14ac:dyDescent="0.2">
      <c r="A20" s="11" t="s">
        <v>15</v>
      </c>
      <c r="B20" s="22" t="s">
        <v>17</v>
      </c>
      <c r="C20" s="22">
        <v>88.582677165354326</v>
      </c>
      <c r="D20" s="22">
        <v>87.644787644787641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21.768707482993197</v>
      </c>
      <c r="C22" s="22">
        <v>36.196319018404907</v>
      </c>
      <c r="D22" s="22">
        <v>14.37908496732026</v>
      </c>
    </row>
    <row r="23" spans="1:4" ht="19.149999999999999" customHeight="1" x14ac:dyDescent="0.2">
      <c r="A23" s="12" t="s">
        <v>14</v>
      </c>
      <c r="B23" s="23">
        <v>2.9069767441860463</v>
      </c>
      <c r="C23" s="23">
        <v>4.4198895027624303</v>
      </c>
      <c r="D23" s="23">
        <v>4.954954954954955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85.161290322580641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96.548387096774192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1.8115942028985508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57.368421052631582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45.185185185185183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30.714285714285779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98.387096774193552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87.644787644787641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14.37908496732026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4.954954954954955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2016-01-27T08:33:53Z</dcterms:modified>
</cp:coreProperties>
</file>