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<sst xmlns="http://schemas.openxmlformats.org/spreadsheetml/2006/main" count="21" uniqueCount="16">
  <si>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</si>
  <si>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</si>
  <si>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</si>
  <si>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</si>
  <si>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</si>
  <si>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</si>
  <si>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</si>
  <si>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</si>
  <si>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</si>
  <si>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</si>
  <si>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</si>
  <si>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</si>
  <si>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</si>
  <si>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SERRAVALLE LANGHE</t>
  </si>
  <si>
    <t>Serravalle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</si>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</sst>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2.0728476821192054</c:v>
                </c:pt>
                <c:pt idx="1">
                  <c:v>2.0981595092024539</c:v>
                </c:pt>
                <c:pt idx="2">
                  <c:v>1.9506172839506173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4432"/>
        <c:axId val="92435968"/>
      </c:lineChart>
      <c:catAx>
        <c:axId val="924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5968"/>
        <c:crosses val="autoZero"/>
        <c:auto val="1"/>
        <c:lblAlgn val="ctr"/>
        <c:lblOffset val="100"/>
        <c:noMultiLvlLbl val="0"/>
      </c:catAx>
      <c:valAx>
        <c:axId val="924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39.072847682119203</c:v>
                </c:pt>
                <c:pt idx="1">
                  <c:v>39.263803680981596</c:v>
                </c:pt>
                <c:pt idx="2">
                  <c:v>53.703703703703709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4752"/>
        <c:axId val="92486656"/>
      </c:lineChart>
      <c:catAx>
        <c:axId val="924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6656"/>
        <c:crosses val="autoZero"/>
        <c:auto val="1"/>
        <c:lblAlgn val="ctr"/>
        <c:lblOffset val="100"/>
        <c:noMultiLvlLbl val="0"/>
      </c:catAx>
      <c:valAx>
        <c:axId val="924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1.9506172839506173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66272"/>
        <c:axId val="92587520"/>
      </c:bubbleChart>
      <c:valAx>
        <c:axId val="925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crossBetween val="midCat"/>
      </c:valAx>
      <c:valAx>
        <c:axId val="925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2.0728476821192054</v>
      </c>
      <c r="C13" s="27">
        <v>2.0981595092024539</v>
      </c>
      <c r="D13" s="27">
        <v>1.9506172839506173</v>
      </c>
    </row>
    <row r="14" spans="1:4" ht="21.6" customHeight="1" x14ac:dyDescent="0.2">
      <c r="A14" s="8" t="s">
        <v>5</v>
      </c>
      <c r="B14" s="27">
        <v>39.072847682119203</v>
      </c>
      <c r="C14" s="27">
        <v>39.263803680981596</v>
      </c>
      <c r="D14" s="27">
        <v>53.703703703703709</v>
      </c>
    </row>
    <row r="15" spans="1:4" ht="21.6" customHeight="1" x14ac:dyDescent="0.2">
      <c r="A15" s="9" t="s">
        <v>6</v>
      </c>
      <c r="B15" s="28">
        <v>0</v>
      </c>
      <c r="C15" s="28">
        <v>0.61349693251533743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1.9506172839506173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53.703703703703709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2015-04-17T07:50:53Z</dcterms:modified>
</cp:coreProperties>
</file>