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<sst xmlns="http://schemas.openxmlformats.org/spreadsheetml/2006/main" count="29" uniqueCount="20">
  <si>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</si>
  <si>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</si>
  <si>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</si>
  <si>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</si>
  <si>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</si>
  <si>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</si>
  <si>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</si>
  <si>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</si>
  <si>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</si>
  <si>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</si>
  <si>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</si>
  <si>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</si>
  <si>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</si>
  <si>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</si>
  <si>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</si>
  <si>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</si>
  <si>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</si>
  <si>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SERRAVALLE LANGHE</t>
  </si>
  <si>
    <t>Serravalle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</si>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</sst>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12.578616352201259</c:v>
                </c:pt>
                <c:pt idx="1">
                  <c:v>17.613636363636363</c:v>
                </c:pt>
                <c:pt idx="2">
                  <c:v>20.743034055727556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7600"/>
        <c:axId val="91019904"/>
      </c:lineChart>
      <c:catAx>
        <c:axId val="9101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9904"/>
        <c:crosses val="autoZero"/>
        <c:auto val="1"/>
        <c:lblAlgn val="ctr"/>
        <c:lblOffset val="100"/>
        <c:noMultiLvlLbl val="0"/>
      </c:catAx>
      <c:valAx>
        <c:axId val="910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4.0880503144654083</c:v>
                </c:pt>
                <c:pt idx="1">
                  <c:v>3.9772727272727271</c:v>
                </c:pt>
                <c:pt idx="2">
                  <c:v>1.8575851393188854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8464"/>
        <c:axId val="91043328"/>
      </c:lineChart>
      <c:catAx>
        <c:axId val="9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3328"/>
        <c:crosses val="autoZero"/>
        <c:auto val="1"/>
        <c:lblAlgn val="ctr"/>
        <c:lblOffset val="100"/>
        <c:noMultiLvlLbl val="0"/>
      </c:catAx>
      <c:valAx>
        <c:axId val="910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46.568627450980394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5.5363321799307963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46.568627450980394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35360"/>
        <c:axId val="92750208"/>
      </c:bubbleChart>
      <c:valAx>
        <c:axId val="927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208"/>
        <c:crosses val="autoZero"/>
        <c:crossBetween val="midCat"/>
      </c:valAx>
      <c:valAx>
        <c:axId val="9275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105.16129032258064</v>
      </c>
      <c r="C13" s="22">
        <v>105.84795321637428</v>
      </c>
      <c r="D13" s="22">
        <v>118.24324324324324</v>
      </c>
    </row>
    <row r="14" spans="1:4" ht="17.45" customHeight="1" x14ac:dyDescent="0.2">
      <c r="A14" s="10" t="s">
        <v>6</v>
      </c>
      <c r="B14" s="22">
        <v>4.0880503144654083</v>
      </c>
      <c r="C14" s="22">
        <v>3.9772727272727271</v>
      </c>
      <c r="D14" s="22">
        <v>1.8575851393188854</v>
      </c>
    </row>
    <row r="15" spans="1:4" ht="17.45" customHeight="1" x14ac:dyDescent="0.2">
      <c r="A15" s="10" t="s">
        <v>12</v>
      </c>
      <c r="B15" s="22">
        <v>12.578616352201259</v>
      </c>
      <c r="C15" s="22">
        <v>17.613636363636363</v>
      </c>
      <c r="D15" s="22">
        <v>20.743034055727556</v>
      </c>
    </row>
    <row r="16" spans="1:4" ht="17.45" customHeight="1" x14ac:dyDescent="0.2">
      <c r="A16" s="10" t="s">
        <v>7</v>
      </c>
      <c r="B16" s="22">
        <v>55.000000000000007</v>
      </c>
      <c r="C16" s="22">
        <v>62.827225130890049</v>
      </c>
      <c r="D16" s="22">
        <v>46.568627450980394</v>
      </c>
    </row>
    <row r="17" spans="1:4" ht="17.45" customHeight="1" x14ac:dyDescent="0.2">
      <c r="A17" s="10" t="s">
        <v>8</v>
      </c>
      <c r="B17" s="22">
        <v>21.666666666666668</v>
      </c>
      <c r="C17" s="22">
        <v>21.465968586387437</v>
      </c>
      <c r="D17" s="22">
        <v>11.76470588235294</v>
      </c>
    </row>
    <row r="18" spans="1:4" ht="17.45" customHeight="1" x14ac:dyDescent="0.2">
      <c r="A18" s="10" t="s">
        <v>9</v>
      </c>
      <c r="B18" s="22">
        <v>253.84615384615384</v>
      </c>
      <c r="C18" s="22">
        <v>292.6829268292683</v>
      </c>
      <c r="D18" s="22">
        <v>395.83333333333337</v>
      </c>
    </row>
    <row r="19" spans="1:4" ht="17.45" customHeight="1" x14ac:dyDescent="0.2">
      <c r="A19" s="11" t="s">
        <v>13</v>
      </c>
      <c r="B19" s="23">
        <v>2.9090909090909092</v>
      </c>
      <c r="C19" s="23">
        <v>3.9344262295081971</v>
      </c>
      <c r="D19" s="23">
        <v>5.5363321799307963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118.24324324324324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1.8575851393188854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20.743034055727556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46.568627450980394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11.76470588235294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395.83333333333337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5.5363321799307963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2015-04-16T11:20:46Z</dcterms:modified>
</cp:coreProperties>
</file>