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<sst xmlns="http://schemas.openxmlformats.org/spreadsheetml/2006/main" count="40" uniqueCount="23">
  <si>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</si>
  <si>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</si>
  <si>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</si>
  <si>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</si>
  <si>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</si>
  <si>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</si>
  <si>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</si>
  <si>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</si>
  <si>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</si>
  <si>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</si>
  <si>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</si>
  <si>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</si>
  <si>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</si>
  <si>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</si>
  <si>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</si>
  <si>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</si>
  <si>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</si>
  <si>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</si>
  <si>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</si>
  <si>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</si>
  <si>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SERRALUNGA D'ALBA</t>
  </si>
  <si>
    <t>Serralunga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</si>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</sst>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4.1237113402061851</c:v>
                </c:pt>
                <c:pt idx="1">
                  <c:v>0.93457943925233633</c:v>
                </c:pt>
                <c:pt idx="2">
                  <c:v>0.42735042735042739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6.9306930693069315</c:v>
                </c:pt>
                <c:pt idx="1">
                  <c:v>2.6315789473684208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Serralunga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1.3358778625954197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Serralunga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99.100999999999999</v>
      </c>
      <c r="C13" s="23">
        <v>95.245000000000005</v>
      </c>
      <c r="D13" s="23">
        <v>99.221000000000004</v>
      </c>
    </row>
    <row r="14" spans="1:4" ht="18" customHeight="1" x14ac:dyDescent="0.2">
      <c r="A14" s="10" t="s">
        <v>10</v>
      </c>
      <c r="B14" s="23">
        <v>3587</v>
      </c>
      <c r="C14" s="23">
        <v>8013</v>
      </c>
      <c r="D14" s="23">
        <v>2807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4.1237113402061851</v>
      </c>
      <c r="C17" s="23">
        <v>0.93457943925233633</v>
      </c>
      <c r="D17" s="23">
        <v>0.42735042735042739</v>
      </c>
    </row>
    <row r="18" spans="1:4" ht="18" customHeight="1" x14ac:dyDescent="0.2">
      <c r="A18" s="10" t="s">
        <v>7</v>
      </c>
      <c r="B18" s="23">
        <v>0.51546391752577314</v>
      </c>
      <c r="C18" s="23">
        <v>0</v>
      </c>
      <c r="D18" s="23">
        <v>1.7094017094017095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1.3358778625954197</v>
      </c>
    </row>
    <row r="20" spans="1:4" ht="18" customHeight="1" x14ac:dyDescent="0.2">
      <c r="A20" s="10" t="s">
        <v>14</v>
      </c>
      <c r="B20" s="23">
        <v>6.9306930693069315</v>
      </c>
      <c r="C20" s="23">
        <v>2.6315789473684208</v>
      </c>
      <c r="D20" s="23">
        <v>10</v>
      </c>
    </row>
    <row r="21" spans="1:4" ht="18" customHeight="1" x14ac:dyDescent="0.2">
      <c r="A21" s="12" t="s">
        <v>15</v>
      </c>
      <c r="B21" s="24">
        <v>4.1237113402061851</v>
      </c>
      <c r="C21" s="24">
        <v>0.46728971962616817</v>
      </c>
      <c r="D21" s="24">
        <v>3.4188034188034191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99.221000000000004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2807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0.42735042735042739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1.7094017094017095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1.3358778625954197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3.4188034188034191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2016-02-16T14:17:12Z</dcterms:modified>
</cp:coreProperties>
</file>