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<sst xmlns="http://schemas.openxmlformats.org/spreadsheetml/2006/main" count="36" uniqueCount="23">
  <si>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</si>
  <si>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</si>
  <si>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</si>
  <si>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</si>
  <si>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</si>
  <si>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</si>
  <si>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</si>
  <si>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</si>
  <si>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</si>
  <si>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</si>
  <si>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</si>
  <si>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</si>
  <si>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</si>
  <si>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</si>
  <si>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</si>
  <si>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</si>
  <si>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</si>
  <si>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</si>
  <si>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</si>
  <si>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SERRALUNGA D'ALBA</t>
  </si>
  <si>
    <t>-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</si>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</sst>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70.473537604456823</c:v>
                </c:pt>
                <c:pt idx="1">
                  <c:v>71.538461538461533</c:v>
                </c:pt>
                <c:pt idx="2">
                  <c:v>77.389277389277396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44.664031620553359</c:v>
                </c:pt>
                <c:pt idx="1">
                  <c:v>47.670250896057347</c:v>
                </c:pt>
                <c:pt idx="2">
                  <c:v>47.891566265060241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47.891566265060241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1888"/>
        <c:axId val="90510848"/>
      </c:bubbleChart>
      <c:valAx>
        <c:axId val="904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70.473537604456823</v>
      </c>
      <c r="C13" s="21">
        <v>71.538461538461533</v>
      </c>
      <c r="D13" s="21">
        <v>77.389277389277396</v>
      </c>
    </row>
    <row r="14" spans="1:4" ht="17.45" customHeight="1" x14ac:dyDescent="0.2">
      <c r="A14" s="10" t="s">
        <v>12</v>
      </c>
      <c r="B14" s="21">
        <v>31.47632311977716</v>
      </c>
      <c r="C14" s="21">
        <v>36.410256410256409</v>
      </c>
      <c r="D14" s="21">
        <v>47.552447552447553</v>
      </c>
    </row>
    <row r="15" spans="1:4" ht="17.45" customHeight="1" x14ac:dyDescent="0.2">
      <c r="A15" s="10" t="s">
        <v>13</v>
      </c>
      <c r="B15" s="21">
        <v>73.636363636363626</v>
      </c>
      <c r="C15" s="21">
        <v>62.121212121212125</v>
      </c>
      <c r="D15" s="21">
        <v>88.976377952755897</v>
      </c>
    </row>
    <row r="16" spans="1:4" ht="17.45" customHeight="1" x14ac:dyDescent="0.2">
      <c r="A16" s="10" t="s">
        <v>6</v>
      </c>
      <c r="B16" s="21">
        <v>106.66666666666667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44.664031620553359</v>
      </c>
      <c r="C17" s="21">
        <v>47.670250896057347</v>
      </c>
      <c r="D17" s="21">
        <v>47.891566265060241</v>
      </c>
    </row>
    <row r="18" spans="1:4" ht="17.45" customHeight="1" x14ac:dyDescent="0.2">
      <c r="A18" s="10" t="s">
        <v>14</v>
      </c>
      <c r="B18" s="21">
        <v>9.4861660079051369</v>
      </c>
      <c r="C18" s="21">
        <v>5.376344086021505</v>
      </c>
      <c r="D18" s="21">
        <v>8.1325301204819276</v>
      </c>
    </row>
    <row r="19" spans="1:4" ht="17.45" customHeight="1" x14ac:dyDescent="0.2">
      <c r="A19" s="10" t="s">
        <v>8</v>
      </c>
      <c r="B19" s="21">
        <v>24.505928853754941</v>
      </c>
      <c r="C19" s="21">
        <v>33.691756272401435</v>
      </c>
      <c r="D19" s="21">
        <v>30.120481927710845</v>
      </c>
    </row>
    <row r="20" spans="1:4" ht="17.45" customHeight="1" x14ac:dyDescent="0.2">
      <c r="A20" s="10" t="s">
        <v>10</v>
      </c>
      <c r="B20" s="21">
        <v>78.656126482213438</v>
      </c>
      <c r="C20" s="21">
        <v>93.1899641577061</v>
      </c>
      <c r="D20" s="21">
        <v>89.759036144578303</v>
      </c>
    </row>
    <row r="21" spans="1:4" ht="17.45" customHeight="1" x14ac:dyDescent="0.2">
      <c r="A21" s="11" t="s">
        <v>9</v>
      </c>
      <c r="B21" s="22">
        <v>1.9762845849802373</v>
      </c>
      <c r="C21" s="22">
        <v>1.7921146953405016</v>
      </c>
      <c r="D21" s="22">
        <v>3.9156626506024099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77.389277389277396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47.552447552447553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88.976377952755897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47.891566265060241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8.1325301204819276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30.120481927710845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89.759036144578303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3.9156626506024099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2016-01-28T16:11:28Z</dcterms:modified>
</cp:coreProperties>
</file>