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<sst xmlns="http://schemas.openxmlformats.org/spreadsheetml/2006/main" count="41" uniqueCount="26">
  <si>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</si>
  <si>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</si>
  <si>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</si>
  <si>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</si>
  <si>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</si>
  <si>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</si>
  <si>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</si>
  <si>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</si>
  <si>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</si>
  <si>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</si>
  <si>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</si>
  <si>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</si>
  <si>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</si>
  <si>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</si>
  <si>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</si>
  <si>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</si>
  <si>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</si>
  <si>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</si>
  <si>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</si>
  <si>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</si>
  <si>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</si>
  <si>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</si>
  <si>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</si>
  <si>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SERRALUNGA D'ALBA</t>
  </si>
  <si>
    <t>Serralunga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</si>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</sst>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108.8235294117647</c:v>
                </c:pt>
                <c:pt idx="1">
                  <c:v>160.71428571428572</c:v>
                </c:pt>
                <c:pt idx="2">
                  <c:v>364.70588235294116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48.837209302325576</c:v>
                </c:pt>
                <c:pt idx="1">
                  <c:v>59.619952494061756</c:v>
                </c:pt>
                <c:pt idx="2">
                  <c:v>62.217194570135746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Serralunga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70.085470085470078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53.365384615384613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Serralunga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70.085470085470078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53.365384615384613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01856"/>
        <c:axId val="62203776"/>
      </c:bubbleChart>
      <c:valAx>
        <c:axId val="6220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03776"/>
        <c:crosses val="autoZero"/>
        <c:crossBetween val="midCat"/>
      </c:valAx>
      <c:valAx>
        <c:axId val="622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0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61.363636363636367</v>
      </c>
      <c r="C13" s="27">
        <v>71.078431372549019</v>
      </c>
      <c r="D13" s="27">
        <v>70.085470085470078</v>
      </c>
    </row>
    <row r="14" spans="1:4" ht="18.600000000000001" customHeight="1" x14ac:dyDescent="0.2">
      <c r="A14" s="9" t="s">
        <v>8</v>
      </c>
      <c r="B14" s="27">
        <v>35.714285714285715</v>
      </c>
      <c r="C14" s="27">
        <v>48.847926267281103</v>
      </c>
      <c r="D14" s="27">
        <v>53.365384615384613</v>
      </c>
    </row>
    <row r="15" spans="1:4" ht="18.600000000000001" customHeight="1" x14ac:dyDescent="0.2">
      <c r="A15" s="9" t="s">
        <v>9</v>
      </c>
      <c r="B15" s="27">
        <v>48.837209302325576</v>
      </c>
      <c r="C15" s="27">
        <v>59.619952494061756</v>
      </c>
      <c r="D15" s="27">
        <v>62.217194570135746</v>
      </c>
    </row>
    <row r="16" spans="1:4" ht="18.600000000000001" customHeight="1" x14ac:dyDescent="0.2">
      <c r="A16" s="9" t="s">
        <v>10</v>
      </c>
      <c r="B16" s="27">
        <v>108.8235294117647</v>
      </c>
      <c r="C16" s="27">
        <v>160.71428571428572</v>
      </c>
      <c r="D16" s="27">
        <v>364.70588235294116</v>
      </c>
    </row>
    <row r="17" spans="1:4" ht="18.600000000000001" customHeight="1" x14ac:dyDescent="0.2">
      <c r="A17" s="9" t="s">
        <v>6</v>
      </c>
      <c r="B17" s="27">
        <v>67.32673267326733</v>
      </c>
      <c r="C17" s="27">
        <v>73.68421052631578</v>
      </c>
      <c r="D17" s="27">
        <v>48.571428571428569</v>
      </c>
    </row>
    <row r="18" spans="1:4" ht="18.600000000000001" customHeight="1" x14ac:dyDescent="0.2">
      <c r="A18" s="9" t="s">
        <v>11</v>
      </c>
      <c r="B18" s="27">
        <v>40</v>
      </c>
      <c r="C18" s="27">
        <v>36.254980079681275</v>
      </c>
      <c r="D18" s="27">
        <v>36.363636363636367</v>
      </c>
    </row>
    <row r="19" spans="1:4" ht="18.600000000000001" customHeight="1" x14ac:dyDescent="0.2">
      <c r="A19" s="9" t="s">
        <v>12</v>
      </c>
      <c r="B19" s="27">
        <v>34.285714285714285</v>
      </c>
      <c r="C19" s="27">
        <v>35.059760956175303</v>
      </c>
      <c r="D19" s="27">
        <v>23.272727272727273</v>
      </c>
    </row>
    <row r="20" spans="1:4" ht="18.600000000000001" customHeight="1" x14ac:dyDescent="0.2">
      <c r="A20" s="9" t="s">
        <v>13</v>
      </c>
      <c r="B20" s="27">
        <v>15.714285714285714</v>
      </c>
      <c r="C20" s="27">
        <v>15.936254980079681</v>
      </c>
      <c r="D20" s="27">
        <v>21.454545454545453</v>
      </c>
    </row>
    <row r="21" spans="1:4" ht="18.600000000000001" customHeight="1" x14ac:dyDescent="0.2">
      <c r="A21" s="9" t="s">
        <v>14</v>
      </c>
      <c r="B21" s="27">
        <v>10</v>
      </c>
      <c r="C21" s="27">
        <v>12.749003984063744</v>
      </c>
      <c r="D21" s="27">
        <v>18.90909090909091</v>
      </c>
    </row>
    <row r="22" spans="1:4" ht="18.600000000000001" customHeight="1" x14ac:dyDescent="0.2">
      <c r="A22" s="9" t="s">
        <v>15</v>
      </c>
      <c r="B22" s="27">
        <v>6.666666666666667</v>
      </c>
      <c r="C22" s="27">
        <v>20.717131474103585</v>
      </c>
      <c r="D22" s="27">
        <v>19.272727272727273</v>
      </c>
    </row>
    <row r="23" spans="1:4" ht="18.600000000000001" customHeight="1" x14ac:dyDescent="0.2">
      <c r="A23" s="9" t="s">
        <v>16</v>
      </c>
      <c r="B23" s="27">
        <v>67.61904761904762</v>
      </c>
      <c r="C23" s="27">
        <v>38.247011952191237</v>
      </c>
      <c r="D23" s="27">
        <v>42.545454545454547</v>
      </c>
    </row>
    <row r="24" spans="1:4" ht="18.600000000000001" customHeight="1" x14ac:dyDescent="0.2">
      <c r="A24" s="9" t="s">
        <v>17</v>
      </c>
      <c r="B24" s="27">
        <v>6.1904761904761907</v>
      </c>
      <c r="C24" s="27">
        <v>23.107569721115535</v>
      </c>
      <c r="D24" s="27">
        <v>14.909090909090908</v>
      </c>
    </row>
    <row r="25" spans="1:4" ht="18.600000000000001" customHeight="1" x14ac:dyDescent="0.2">
      <c r="A25" s="10" t="s">
        <v>18</v>
      </c>
      <c r="B25" s="28">
        <v>134.92063492063491</v>
      </c>
      <c r="C25" s="28">
        <v>113.31034482758619</v>
      </c>
      <c r="D25" s="28">
        <v>128.04878048780489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70.085470085470078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53.365384615384613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62.217194570135746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364.70588235294116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48.571428571428569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36.363636363636367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23.272727272727273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21.454545454545453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18.90909090909091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19.272727272727273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42.545454545454547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14.909090909090908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128.04878048780489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2016-01-28T11:45:06Z</dcterms:modified>
</cp:coreProperties>
</file>