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<sst xmlns="http://schemas.openxmlformats.org/spreadsheetml/2006/main" count="25" uniqueCount="18">
  <si>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</si>
  <si>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</si>
  <si>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</si>
  <si>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</si>
  <si>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</si>
  <si>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</si>
  <si>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</si>
  <si>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</si>
  <si>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</si>
  <si>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</si>
  <si>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</si>
  <si>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</si>
  <si>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</si>
  <si>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</si>
  <si>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</si>
  <si>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SERRALUNGA D'ALBA</t>
  </si>
  <si>
    <t>Serralunga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</si>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</sst>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36.84210526315789</c:v>
                </c:pt>
                <c:pt idx="1">
                  <c:v>1.3157894736842104</c:v>
                </c:pt>
                <c:pt idx="2">
                  <c:v>18.571428571428573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38.095238095238095</c:v>
                </c:pt>
                <c:pt idx="1">
                  <c:v>49.308755760368662</c:v>
                </c:pt>
                <c:pt idx="2">
                  <c:v>58.653846153846153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8976"/>
        <c:axId val="89680512"/>
      </c:lineChart>
      <c:catAx>
        <c:axId val="896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80512"/>
        <c:crosses val="autoZero"/>
        <c:auto val="1"/>
        <c:lblAlgn val="ctr"/>
        <c:lblOffset val="100"/>
        <c:noMultiLvlLbl val="0"/>
      </c:catAx>
      <c:valAx>
        <c:axId val="896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Serralunga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74.358974358974365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58.653846153846153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18.571428571428573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Serralunga d'Alba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74.358974358974365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58.653846153846153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3009408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408"/>
        <c:crosses val="autoZero"/>
        <c:crossBetween val="midCat"/>
      </c:valAx>
      <c:valAx>
        <c:axId val="930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63.181818181818187</v>
      </c>
      <c r="C13" s="28">
        <v>71.078431372549019</v>
      </c>
      <c r="D13" s="28">
        <v>74.358974358974365</v>
      </c>
    </row>
    <row r="14" spans="1:4" ht="17.45" customHeight="1" x14ac:dyDescent="0.25">
      <c r="A14" s="9" t="s">
        <v>8</v>
      </c>
      <c r="B14" s="28">
        <v>38.095238095238095</v>
      </c>
      <c r="C14" s="28">
        <v>49.308755760368662</v>
      </c>
      <c r="D14" s="28">
        <v>58.653846153846153</v>
      </c>
    </row>
    <row r="15" spans="1:4" ht="17.45" customHeight="1" x14ac:dyDescent="0.25">
      <c r="A15" s="27" t="s">
        <v>9</v>
      </c>
      <c r="B15" s="28">
        <v>50.930232558139529</v>
      </c>
      <c r="C15" s="28">
        <v>59.857482185273156</v>
      </c>
      <c r="D15" s="28">
        <v>66.968325791855193</v>
      </c>
    </row>
    <row r="16" spans="1:4" ht="17.45" customHeight="1" x14ac:dyDescent="0.25">
      <c r="A16" s="27" t="s">
        <v>10</v>
      </c>
      <c r="B16" s="28">
        <v>36.84210526315789</v>
      </c>
      <c r="C16" s="28">
        <v>1.3157894736842104</v>
      </c>
      <c r="D16" s="28">
        <v>18.571428571428573</v>
      </c>
    </row>
    <row r="17" spans="1:4" ht="17.45" customHeight="1" x14ac:dyDescent="0.25">
      <c r="A17" s="10" t="s">
        <v>6</v>
      </c>
      <c r="B17" s="31">
        <v>185.18518518518519</v>
      </c>
      <c r="C17" s="31">
        <v>137.5</v>
      </c>
      <c r="D17" s="31">
        <v>81.481481481481481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74.358974358974365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58.653846153846153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66.968325791855193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18.571428571428573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81.481481481481481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2016-03-11T09:08:27Z</dcterms:modified>
</cp:coreProperties>
</file>