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<sst xmlns="http://schemas.openxmlformats.org/spreadsheetml/2006/main" count="24" uniqueCount="18">
  <si>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</si>
  <si>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</si>
  <si>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</si>
  <si>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</si>
  <si>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</si>
  <si>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</si>
  <si>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</si>
  <si>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</si>
  <si>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</si>
  <si>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</si>
  <si>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</si>
  <si>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</si>
  <si>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</si>
  <si>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</si>
  <si>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</si>
  <si>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SERRALUNGA D'ALBA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</si>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</sst>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304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304"/>
        <c:crosses val="autoZero"/>
        <c:auto val="1"/>
        <c:lblAlgn val="ctr"/>
        <c:lblOffset val="100"/>
        <c:noMultiLvlLbl val="0"/>
      </c:catAx>
      <c:valAx>
        <c:axId val="62482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36.597938144329895</c:v>
                </c:pt>
                <c:pt idx="1">
                  <c:v>39.252336448598129</c:v>
                </c:pt>
                <c:pt idx="2">
                  <c:v>38.961038961038966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38.961038961038966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40.732776617954073</v>
      </c>
      <c r="C13" s="22">
        <v>43.723014256619145</v>
      </c>
      <c r="D13" s="22">
        <v>44.879999999999995</v>
      </c>
    </row>
    <row r="14" spans="1:4" ht="19.149999999999999" customHeight="1" x14ac:dyDescent="0.2">
      <c r="A14" s="9" t="s">
        <v>7</v>
      </c>
      <c r="B14" s="22">
        <v>36.597938144329895</v>
      </c>
      <c r="C14" s="22">
        <v>39.252336448598129</v>
      </c>
      <c r="D14" s="22">
        <v>38.961038961038966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0.4329004329004329</v>
      </c>
    </row>
    <row r="16" spans="1:4" ht="19.149999999999999" customHeight="1" x14ac:dyDescent="0.2">
      <c r="A16" s="11" t="s">
        <v>9</v>
      </c>
      <c r="B16" s="23" t="s">
        <v>10</v>
      </c>
      <c r="C16" s="23">
        <v>3.0549898167006111</v>
      </c>
      <c r="D16" s="23">
        <v>7.6335877862595423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44.879999999999995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38.961038961038966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0.4329004329004329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7.6335877862595423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2016-01-27T12:34:44Z</dcterms:modified>
</cp:coreProperties>
</file>