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<sst xmlns="http://schemas.openxmlformats.org/spreadsheetml/2006/main" count="40" uniqueCount="25">
  <si>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</si>
  <si>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</si>
  <si>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</si>
  <si>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</si>
  <si>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</si>
  <si>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</si>
  <si>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</si>
  <si>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</si>
  <si>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</si>
  <si>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</si>
  <si>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</si>
  <si>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</si>
  <si>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</si>
  <si>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</si>
  <si>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</si>
  <si>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</si>
  <si>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</si>
  <si>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</si>
  <si>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</si>
  <si>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</si>
  <si>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</si>
  <si>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</si>
  <si>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SERRALUNGA D'ALBA</t>
  </si>
  <si>
    <t>Serralunga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</si>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</sst>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73.711340206185568</c:v>
                </c:pt>
                <c:pt idx="1">
                  <c:v>69.626168224299064</c:v>
                </c:pt>
                <c:pt idx="2">
                  <c:v>66.666666666666657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100.5721649484536</c:v>
                </c:pt>
                <c:pt idx="1">
                  <c:v>100.3177570093458</c:v>
                </c:pt>
                <c:pt idx="2">
                  <c:v>101.80086580086581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07072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7072"/>
        <c:crosses val="autoZero"/>
        <c:auto val="1"/>
        <c:lblAlgn val="ctr"/>
        <c:lblOffset val="100"/>
        <c:noMultiLvlLbl val="0"/>
      </c:catAx>
      <c:valAx>
        <c:axId val="9430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Serralunga d'Alba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101.80086580086581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10.030395136778116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Serralunga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101.80086580086581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0944"/>
        <c:axId val="94612864"/>
      </c:bubbleChart>
      <c:valAx>
        <c:axId val="946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864"/>
        <c:crosses val="autoZero"/>
        <c:crossBetween val="midCat"/>
      </c:valAx>
      <c:valAx>
        <c:axId val="946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73.711340206185568</v>
      </c>
      <c r="C13" s="22">
        <v>69.626168224299064</v>
      </c>
      <c r="D13" s="22">
        <v>66.666666666666657</v>
      </c>
    </row>
    <row r="14" spans="1:4" ht="19.149999999999999" customHeight="1" x14ac:dyDescent="0.2">
      <c r="A14" s="11" t="s">
        <v>7</v>
      </c>
      <c r="B14" s="22">
        <v>100.5721649484536</v>
      </c>
      <c r="C14" s="22">
        <v>100.3177570093458</v>
      </c>
      <c r="D14" s="22">
        <v>101.80086580086581</v>
      </c>
    </row>
    <row r="15" spans="1:4" ht="19.149999999999999" customHeight="1" x14ac:dyDescent="0.2">
      <c r="A15" s="11" t="s">
        <v>8</v>
      </c>
      <c r="B15" s="22" t="s">
        <v>17</v>
      </c>
      <c r="C15" s="22">
        <v>5.2459016393442619</v>
      </c>
      <c r="D15" s="22">
        <v>10.030395136778116</v>
      </c>
    </row>
    <row r="16" spans="1:4" ht="19.149999999999999" customHeight="1" x14ac:dyDescent="0.2">
      <c r="A16" s="11" t="s">
        <v>10</v>
      </c>
      <c r="B16" s="22">
        <v>43.859649122807014</v>
      </c>
      <c r="C16" s="22">
        <v>39.548022598870055</v>
      </c>
      <c r="D16" s="22">
        <v>36.871508379888269</v>
      </c>
    </row>
    <row r="17" spans="1:4" ht="19.149999999999999" customHeight="1" x14ac:dyDescent="0.2">
      <c r="A17" s="11" t="s">
        <v>11</v>
      </c>
      <c r="B17" s="22">
        <v>40.963855421686745</v>
      </c>
      <c r="C17" s="22">
        <v>32.704402515723267</v>
      </c>
      <c r="D17" s="22">
        <v>29.761904761904763</v>
      </c>
    </row>
    <row r="18" spans="1:4" ht="19.149999999999999" customHeight="1" x14ac:dyDescent="0.2">
      <c r="A18" s="11" t="s">
        <v>12</v>
      </c>
      <c r="B18" s="22">
        <v>18.243243243243342</v>
      </c>
      <c r="C18" s="22">
        <v>27.365591397849357</v>
      </c>
      <c r="D18" s="22">
        <v>25.716723549488052</v>
      </c>
    </row>
    <row r="19" spans="1:4" ht="19.149999999999999" customHeight="1" x14ac:dyDescent="0.2">
      <c r="A19" s="11" t="s">
        <v>13</v>
      </c>
      <c r="B19" s="22">
        <v>92.139175257731949</v>
      </c>
      <c r="C19" s="22">
        <v>98.831775700934571</v>
      </c>
      <c r="D19" s="22">
        <v>99.783549783549788</v>
      </c>
    </row>
    <row r="20" spans="1:4" ht="19.149999999999999" customHeight="1" x14ac:dyDescent="0.2">
      <c r="A20" s="11" t="s">
        <v>15</v>
      </c>
      <c r="B20" s="22" t="s">
        <v>17</v>
      </c>
      <c r="C20" s="22">
        <v>58.545454545454547</v>
      </c>
      <c r="D20" s="22">
        <v>76.8</v>
      </c>
    </row>
    <row r="21" spans="1:4" ht="19.149999999999999" customHeight="1" x14ac:dyDescent="0.2">
      <c r="A21" s="11" t="s">
        <v>16</v>
      </c>
      <c r="B21" s="22" t="s">
        <v>17</v>
      </c>
      <c r="C21" s="22">
        <v>5.4545454545454541</v>
      </c>
      <c r="D21" s="22">
        <v>0.8</v>
      </c>
    </row>
    <row r="22" spans="1:4" ht="19.149999999999999" customHeight="1" x14ac:dyDescent="0.2">
      <c r="A22" s="11" t="s">
        <v>6</v>
      </c>
      <c r="B22" s="22">
        <v>54.639175257731956</v>
      </c>
      <c r="C22" s="22">
        <v>51.401869158878498</v>
      </c>
      <c r="D22" s="22">
        <v>3.5555555555555554</v>
      </c>
    </row>
    <row r="23" spans="1:4" ht="19.149999999999999" customHeight="1" x14ac:dyDescent="0.2">
      <c r="A23" s="12" t="s">
        <v>14</v>
      </c>
      <c r="B23" s="23">
        <v>9.4955489614243334</v>
      </c>
      <c r="C23" s="23">
        <v>2.4793388429752068</v>
      </c>
      <c r="D23" s="23">
        <v>15.573770491803279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66.666666666666657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101.80086580086581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10.030395136778116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36.871508379888269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29.761904761904763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25.716723549488052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99.783549783549788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3.5555555555555554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15.573770491803279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2016-01-27T08:33:52Z</dcterms:modified>
</cp:coreProperties>
</file>