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<sst xmlns="http://schemas.openxmlformats.org/spreadsheetml/2006/main" count="23" uniqueCount="17">
  <si>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</si>
  <si>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</si>
  <si>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</si>
  <si>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</si>
  <si>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</si>
  <si>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</si>
  <si>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</si>
  <si>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</si>
  <si>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</si>
  <si>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</si>
  <si>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</si>
  <si>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</si>
  <si>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</si>
  <si>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</si>
  <si>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SERRALUNGA D'ALBA</t>
  </si>
  <si>
    <t>Serralunga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</si>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</sst>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0.72992700729927007</c:v>
                </c:pt>
                <c:pt idx="2">
                  <c:v>1.9867549668874174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12.582781456953644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12.582781456953644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43264"/>
        <c:axId val="60445440"/>
      </c:bubbleChart>
      <c:valAx>
        <c:axId val="604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5440"/>
        <c:crosses val="autoZero"/>
        <c:crossBetween val="midCat"/>
      </c:valAx>
      <c:valAx>
        <c:axId val="604454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12.698412698412698</c:v>
                </c:pt>
                <c:pt idx="1">
                  <c:v>10.948905109489052</c:v>
                </c:pt>
                <c:pt idx="2">
                  <c:v>12.582781456953644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</v>
      </c>
      <c r="C13" s="28">
        <v>35.64356435643564</v>
      </c>
      <c r="D13" s="28">
        <v>28.421052631578945</v>
      </c>
    </row>
    <row r="14" spans="1:4" ht="19.899999999999999" customHeight="1" x14ac:dyDescent="0.2">
      <c r="A14" s="9" t="s">
        <v>8</v>
      </c>
      <c r="B14" s="28">
        <v>8.7301587301587293</v>
      </c>
      <c r="C14" s="28">
        <v>5.1094890510948909</v>
      </c>
      <c r="D14" s="28">
        <v>3.9735099337748347</v>
      </c>
    </row>
    <row r="15" spans="1:4" ht="19.899999999999999" customHeight="1" x14ac:dyDescent="0.2">
      <c r="A15" s="9" t="s">
        <v>9</v>
      </c>
      <c r="B15" s="28">
        <v>12.698412698412698</v>
      </c>
      <c r="C15" s="28">
        <v>10.948905109489052</v>
      </c>
      <c r="D15" s="28">
        <v>12.582781456953644</v>
      </c>
    </row>
    <row r="16" spans="1:4" ht="19.899999999999999" customHeight="1" x14ac:dyDescent="0.2">
      <c r="A16" s="10" t="s">
        <v>7</v>
      </c>
      <c r="B16" s="29">
        <v>4.7619047619047619</v>
      </c>
      <c r="C16" s="29">
        <v>0.72992700729927007</v>
      </c>
      <c r="D16" s="29">
        <v>1.9867549668874174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28.421052631578945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3.9735099337748347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12.582781456953644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1.9867549668874174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2016-01-26T15:02:27Z</dcterms:modified>
</cp:coreProperties>
</file>