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<sst xmlns="http://schemas.openxmlformats.org/spreadsheetml/2006/main" count="21" uniqueCount="16">
  <si>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</si>
  <si>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</si>
  <si>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</si>
  <si>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</si>
  <si>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</si>
  <si>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</si>
  <si>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</si>
  <si>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</si>
  <si>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</si>
  <si>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</si>
  <si>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</si>
  <si>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PIEMONTE</t>
  </si>
  <si>
    <t>CUNEO</t>
  </si>
  <si>
    <t>SERRALUNGA D'ALBA</t>
  </si>
  <si>
    <t>Serralunga d'Alba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</si>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</sst>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2.4690721649484537</c:v>
                </c:pt>
                <c:pt idx="1">
                  <c:v>2.2943925233644862</c:v>
                </c:pt>
                <c:pt idx="2">
                  <c:v>2.2393162393162394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427392"/>
        <c:axId val="92428928"/>
      </c:lineChart>
      <c:catAx>
        <c:axId val="924273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428928"/>
        <c:crosses val="autoZero"/>
        <c:auto val="1"/>
        <c:lblAlgn val="ctr"/>
        <c:lblOffset val="100"/>
        <c:noMultiLvlLbl val="0"/>
      </c:catAx>
      <c:valAx>
        <c:axId val="924289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924273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34.020618556701031</c:v>
                </c:pt>
                <c:pt idx="1">
                  <c:v>35.981308411214954</c:v>
                </c:pt>
                <c:pt idx="2">
                  <c:v>34.615384615384613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472448"/>
        <c:axId val="92474368"/>
      </c:lineChart>
      <c:catAx>
        <c:axId val="92472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474368"/>
        <c:crosses val="autoZero"/>
        <c:auto val="1"/>
        <c:lblAlgn val="ctr"/>
        <c:lblOffset val="100"/>
        <c:noMultiLvlLbl val="0"/>
      </c:catAx>
      <c:valAx>
        <c:axId val="924743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4724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Serralunga d'Alba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34.615384615384613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0.85470085470085477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2.2393162393162394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36.746631445304502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0.87469795634189296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2.2170357742556415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2537984"/>
        <c:axId val="92566272"/>
      </c:bubbleChart>
      <c:valAx>
        <c:axId val="925379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566272"/>
        <c:crosses val="autoZero"/>
        <c:crossBetween val="midCat"/>
      </c:valAx>
      <c:valAx>
        <c:axId val="925662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53798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2.4690721649484537</v>
      </c>
      <c r="C13" s="27">
        <v>2.2943925233644862</v>
      </c>
      <c r="D13" s="27">
        <v>2.2393162393162394</v>
      </c>
    </row>
    <row r="14" spans="1:4" ht="21.6" customHeight="1" x14ac:dyDescent="0.2">
      <c r="A14" s="8" t="s">
        <v>5</v>
      </c>
      <c r="B14" s="27">
        <v>34.020618556701031</v>
      </c>
      <c r="C14" s="27">
        <v>35.981308411214954</v>
      </c>
      <c r="D14" s="27">
        <v>34.615384615384613</v>
      </c>
    </row>
    <row r="15" spans="1:4" ht="21.6" customHeight="1" x14ac:dyDescent="0.2">
      <c r="A15" s="9" t="s">
        <v>6</v>
      </c>
      <c r="B15" s="28">
        <v>1.0309278350515463</v>
      </c>
      <c r="C15" s="28">
        <v>0</v>
      </c>
      <c r="D15" s="28">
        <v>0.85470085470085477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2.2393162393162394</v>
      </c>
      <c r="C43" s="27">
        <v>2.2170357742556415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34.615384615384613</v>
      </c>
      <c r="C44" s="27">
        <v>36.746631445304502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0.85470085470085477</v>
      </c>
      <c r="C45" s="28">
        <v>0.87469795634189296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2015-04-17T07:50:52Z</dcterms:modified>
</cp:coreProperties>
</file>