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<sst xmlns="http://schemas.openxmlformats.org/spreadsheetml/2006/main" count="46" uniqueCount="26">
  <si>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</si>
  <si>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</si>
  <si>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</si>
  <si>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</si>
  <si>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</si>
  <si>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</si>
  <si>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</si>
  <si>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</si>
  <si>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</si>
  <si>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</si>
  <si>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</si>
  <si>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</si>
  <si>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</si>
  <si>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</si>
  <si>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</si>
  <si>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</si>
  <si>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</si>
  <si>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</si>
  <si>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</si>
  <si>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</si>
  <si>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</si>
  <si>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SERRALUNGA D'ALBA</t>
  </si>
  <si>
    <t>….</t>
  </si>
  <si>
    <t>-</t>
  </si>
  <si>
    <t>Serralunga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</si>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</sst>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0.85470085470085477</c:v>
                </c:pt>
                <c:pt idx="2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18.918918918918919</c:v>
                </c:pt>
                <c:pt idx="2">
                  <c:v>23.170731707317074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23.170731707317074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71.212121212121218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23.170731707317074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4.1753653444676404</v>
      </c>
      <c r="C13" s="30">
        <v>75.356415478615077</v>
      </c>
      <c r="D13" s="30">
        <v>156.48854961832063</v>
      </c>
    </row>
    <row r="14" spans="1:4" ht="19.899999999999999" customHeight="1" x14ac:dyDescent="0.2">
      <c r="A14" s="9" t="s">
        <v>7</v>
      </c>
      <c r="B14" s="30" t="s">
        <v>22</v>
      </c>
      <c r="C14" s="30">
        <v>18.918918918918919</v>
      </c>
      <c r="D14" s="30">
        <v>23.170731707317074</v>
      </c>
    </row>
    <row r="15" spans="1:4" ht="19.899999999999999" customHeight="1" x14ac:dyDescent="0.2">
      <c r="A15" s="9" t="s">
        <v>6</v>
      </c>
      <c r="B15" s="30" t="s">
        <v>22</v>
      </c>
      <c r="C15" s="30">
        <v>0.85470085470085477</v>
      </c>
      <c r="D15" s="30">
        <v>4.8</v>
      </c>
    </row>
    <row r="16" spans="1:4" ht="19.899999999999999" customHeight="1" x14ac:dyDescent="0.2">
      <c r="A16" s="9" t="s">
        <v>12</v>
      </c>
      <c r="B16" s="30" t="s">
        <v>22</v>
      </c>
      <c r="C16" s="30">
        <v>80.645161290322577</v>
      </c>
      <c r="D16" s="30">
        <v>71.212121212121218</v>
      </c>
    </row>
    <row r="17" spans="1:4" ht="19.899999999999999" customHeight="1" x14ac:dyDescent="0.2">
      <c r="A17" s="9" t="s">
        <v>13</v>
      </c>
      <c r="B17" s="30" t="s">
        <v>22</v>
      </c>
      <c r="C17" s="30">
        <v>71.856410256410257</v>
      </c>
      <c r="D17" s="30">
        <v>85.151652331371665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37.085062240663902</v>
      </c>
    </row>
    <row r="19" spans="1:4" ht="19.899999999999999" customHeight="1" x14ac:dyDescent="0.2">
      <c r="A19" s="9" t="s">
        <v>8</v>
      </c>
      <c r="B19" s="30" t="s">
        <v>18</v>
      </c>
      <c r="C19" s="30">
        <v>10.810810810810811</v>
      </c>
      <c r="D19" s="30">
        <v>10.975609756097562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>
        <v>127.1794871794872</v>
      </c>
      <c r="D21" s="30">
        <v>105.31914893617021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530.81140350877206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156.48854961832063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23.170731707317074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71.212121212121218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85.151652331371665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37.085062240663902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10.975609756097562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105.31914893617021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530.81140350877206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2016-01-26T08:44:37Z</dcterms:modified>
</cp:coreProperties>
</file>