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<sst xmlns="http://schemas.openxmlformats.org/spreadsheetml/2006/main" count="29" uniqueCount="20">
  <si>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</si>
  <si>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</si>
  <si>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</si>
  <si>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</si>
  <si>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</si>
  <si>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</si>
  <si>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</si>
  <si>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</si>
  <si>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</si>
  <si>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</si>
  <si>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</si>
  <si>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</si>
  <si>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</si>
  <si>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</si>
  <si>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</si>
  <si>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</si>
  <si>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</si>
  <si>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SERRALUNGA D'ALBA</t>
  </si>
  <si>
    <t>Serralunga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</si>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</sst>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15.657620041753653</c:v>
                </c:pt>
                <c:pt idx="1">
                  <c:v>9.7759674134419541</c:v>
                </c:pt>
                <c:pt idx="2">
                  <c:v>8.015267175572518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5040"/>
        <c:axId val="91017600"/>
      </c:lineChart>
      <c:catAx>
        <c:axId val="9101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17600"/>
        <c:crosses val="autoZero"/>
        <c:auto val="1"/>
        <c:lblAlgn val="ctr"/>
        <c:lblOffset val="100"/>
        <c:noMultiLvlLbl val="0"/>
      </c:catAx>
      <c:valAx>
        <c:axId val="9101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15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4.1753653444676413</c:v>
                </c:pt>
                <c:pt idx="1">
                  <c:v>6.7209775967413439</c:v>
                </c:pt>
                <c:pt idx="2">
                  <c:v>4.770992366412214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35136"/>
        <c:axId val="91040384"/>
      </c:lineChart>
      <c:catAx>
        <c:axId val="9103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40384"/>
        <c:crosses val="autoZero"/>
        <c:auto val="1"/>
        <c:lblAlgn val="ctr"/>
        <c:lblOffset val="100"/>
        <c:noMultiLvlLbl val="0"/>
      </c:catAx>
      <c:valAx>
        <c:axId val="9104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5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Serralunga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27.377521613832851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23.631123919308358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4.1958041958041958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Serralunga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27.377521613832851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23.631123919308358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33824"/>
        <c:axId val="92735744"/>
      </c:bubbleChart>
      <c:valAx>
        <c:axId val="9273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5744"/>
        <c:crosses val="autoZero"/>
        <c:crossBetween val="midCat"/>
      </c:valAx>
      <c:valAx>
        <c:axId val="9273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3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102.96610169491525</v>
      </c>
      <c r="C13" s="22">
        <v>97.188755020080322</v>
      </c>
      <c r="D13" s="22">
        <v>111.29032258064515</v>
      </c>
    </row>
    <row r="14" spans="1:4" ht="17.45" customHeight="1" x14ac:dyDescent="0.2">
      <c r="A14" s="10" t="s">
        <v>6</v>
      </c>
      <c r="B14" s="22">
        <v>4.1753653444676413</v>
      </c>
      <c r="C14" s="22">
        <v>6.7209775967413439</v>
      </c>
      <c r="D14" s="22">
        <v>4.770992366412214</v>
      </c>
    </row>
    <row r="15" spans="1:4" ht="17.45" customHeight="1" x14ac:dyDescent="0.2">
      <c r="A15" s="10" t="s">
        <v>12</v>
      </c>
      <c r="B15" s="22">
        <v>15.657620041753653</v>
      </c>
      <c r="C15" s="22">
        <v>9.7759674134419541</v>
      </c>
      <c r="D15" s="22">
        <v>8.015267175572518</v>
      </c>
    </row>
    <row r="16" spans="1:4" ht="17.45" customHeight="1" x14ac:dyDescent="0.2">
      <c r="A16" s="10" t="s">
        <v>7</v>
      </c>
      <c r="B16" s="22">
        <v>38.70967741935484</v>
      </c>
      <c r="C16" s="22">
        <v>31.5625</v>
      </c>
      <c r="D16" s="22">
        <v>27.377521613832851</v>
      </c>
    </row>
    <row r="17" spans="1:4" ht="17.45" customHeight="1" x14ac:dyDescent="0.2">
      <c r="A17" s="10" t="s">
        <v>8</v>
      </c>
      <c r="B17" s="22">
        <v>15.806451612903224</v>
      </c>
      <c r="C17" s="22">
        <v>21.875</v>
      </c>
      <c r="D17" s="22">
        <v>23.631123919308358</v>
      </c>
    </row>
    <row r="18" spans="1:4" ht="17.45" customHeight="1" x14ac:dyDescent="0.2">
      <c r="A18" s="10" t="s">
        <v>9</v>
      </c>
      <c r="B18" s="22">
        <v>244.89795918367346</v>
      </c>
      <c r="C18" s="22">
        <v>144.28571428571428</v>
      </c>
      <c r="D18" s="22">
        <v>115.85365853658536</v>
      </c>
    </row>
    <row r="19" spans="1:4" ht="17.45" customHeight="1" x14ac:dyDescent="0.2">
      <c r="A19" s="11" t="s">
        <v>13</v>
      </c>
      <c r="B19" s="23">
        <v>1.4598540145985401</v>
      </c>
      <c r="C19" s="23">
        <v>1.2285012285012284</v>
      </c>
      <c r="D19" s="23">
        <v>4.1958041958041958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111.29032258064515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4.770992366412214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8.015267175572518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27.377521613832851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23.631123919308358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115.85365853658536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4.1958041958041958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2015-04-16T11:20:45Z</dcterms:modified>
</cp:coreProperties>
</file>