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<sst xmlns="http://schemas.openxmlformats.org/spreadsheetml/2006/main" count="33" uniqueCount="22">
  <si>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</si>
  <si>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</si>
  <si>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</si>
  <si>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</si>
  <si>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</si>
  <si>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</si>
  <si>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</si>
  <si>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</si>
  <si>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</si>
  <si>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</si>
  <si>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</si>
  <si>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</si>
  <si>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</si>
  <si>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</si>
  <si>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</si>
  <si>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</si>
  <si>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</si>
  <si>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</si>
  <si>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</si>
  <si>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SCARNAFIGI</t>
  </si>
  <si>
    <t>Scarnafigi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</si>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</sst>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68.616655196145899</c:v>
                </c:pt>
                <c:pt idx="1">
                  <c:v>64.124111182934712</c:v>
                </c:pt>
                <c:pt idx="2">
                  <c:v>70.030030030030034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36.509528585757273</c:v>
                </c:pt>
                <c:pt idx="1">
                  <c:v>52.520161290322577</c:v>
                </c:pt>
                <c:pt idx="2">
                  <c:v>62.178387650085767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Scarnafigi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6.8610634648370503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28.644939965694682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62.178387650085767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1872"/>
        <c:axId val="90419584"/>
      </c:bubbleChart>
      <c:valAx>
        <c:axId val="9035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valAx>
        <c:axId val="904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68.616655196145899</v>
      </c>
      <c r="C13" s="21">
        <v>64.124111182934712</v>
      </c>
      <c r="D13" s="21">
        <v>70.030030030030034</v>
      </c>
    </row>
    <row r="14" spans="1:4" ht="17.45" customHeight="1" x14ac:dyDescent="0.2">
      <c r="A14" s="10" t="s">
        <v>12</v>
      </c>
      <c r="B14" s="21">
        <v>22.505161734342739</v>
      </c>
      <c r="C14" s="21">
        <v>27.537168713639304</v>
      </c>
      <c r="D14" s="21">
        <v>35.195195195195197</v>
      </c>
    </row>
    <row r="15" spans="1:4" ht="17.45" customHeight="1" x14ac:dyDescent="0.2">
      <c r="A15" s="10" t="s">
        <v>13</v>
      </c>
      <c r="B15" s="21">
        <v>51.329243353783227</v>
      </c>
      <c r="C15" s="21">
        <v>85.175202156334223</v>
      </c>
      <c r="D15" s="21">
        <v>131.56342182890853</v>
      </c>
    </row>
    <row r="16" spans="1:4" ht="17.45" customHeight="1" x14ac:dyDescent="0.2">
      <c r="A16" s="10" t="s">
        <v>6</v>
      </c>
      <c r="B16" s="21">
        <v>41.988950276243095</v>
      </c>
      <c r="C16" s="21">
        <v>56.410256410256409</v>
      </c>
      <c r="D16" s="21">
        <v>58.091286307053949</v>
      </c>
    </row>
    <row r="17" spans="1:4" ht="17.45" customHeight="1" x14ac:dyDescent="0.2">
      <c r="A17" s="10" t="s">
        <v>7</v>
      </c>
      <c r="B17" s="21">
        <v>36.509528585757273</v>
      </c>
      <c r="C17" s="21">
        <v>52.520161290322577</v>
      </c>
      <c r="D17" s="21">
        <v>62.178387650085767</v>
      </c>
    </row>
    <row r="18" spans="1:4" ht="17.45" customHeight="1" x14ac:dyDescent="0.2">
      <c r="A18" s="10" t="s">
        <v>14</v>
      </c>
      <c r="B18" s="21">
        <v>6.8204613841524573</v>
      </c>
      <c r="C18" s="21">
        <v>6.5524193548387091</v>
      </c>
      <c r="D18" s="21">
        <v>6.8610634648370503</v>
      </c>
    </row>
    <row r="19" spans="1:4" ht="17.45" customHeight="1" x14ac:dyDescent="0.2">
      <c r="A19" s="10" t="s">
        <v>8</v>
      </c>
      <c r="B19" s="21">
        <v>39.518555667001003</v>
      </c>
      <c r="C19" s="21">
        <v>35.58467741935484</v>
      </c>
      <c r="D19" s="21">
        <v>28.644939965694682</v>
      </c>
    </row>
    <row r="20" spans="1:4" ht="17.45" customHeight="1" x14ac:dyDescent="0.2">
      <c r="A20" s="10" t="s">
        <v>10</v>
      </c>
      <c r="B20" s="21">
        <v>78.335005015045141</v>
      </c>
      <c r="C20" s="21">
        <v>88.20564516129032</v>
      </c>
      <c r="D20" s="21">
        <v>90.651801029159515</v>
      </c>
    </row>
    <row r="21" spans="1:4" ht="17.45" customHeight="1" x14ac:dyDescent="0.2">
      <c r="A21" s="11" t="s">
        <v>9</v>
      </c>
      <c r="B21" s="22">
        <v>1.7051153460381143</v>
      </c>
      <c r="C21" s="22">
        <v>1.5120967741935485</v>
      </c>
      <c r="D21" s="22">
        <v>3.0017152658662094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70.030030030030034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35.195195195195197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131.56342182890853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58.091286307053949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62.178387650085767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6.8610634648370503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28.644939965694682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90.651801029159515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3.0017152658662094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2016-01-28T16:11:27Z</dcterms:modified>
</cp:coreProperties>
</file>